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/>
  <mc:AlternateContent xmlns:mc="http://schemas.openxmlformats.org/markup-compatibility/2006">
    <mc:Choice Requires="x15">
      <x15ac:absPath xmlns:x15ac="http://schemas.microsoft.com/office/spreadsheetml/2010/11/ac" url="https://booklan.sharepoint.com/sites/MVB-MetabooksBR/Freigegebene Dokumente/General/Publishers Metadata Upload/De-Para/"/>
    </mc:Choice>
  </mc:AlternateContent>
  <xr:revisionPtr revIDLastSave="76" documentId="8_{9C7AD381-5069-E748-9439-D38AB1687BCD}" xr6:coauthVersionLast="47" xr6:coauthVersionMax="47" xr10:uidLastSave="{43865522-2C4D-3740-8117-ED0AF528AB44}"/>
  <bookViews>
    <workbookView xWindow="0" yWindow="500" windowWidth="37920" windowHeight="22880" tabRatio="1000" xr2:uid="{00000000-000D-0000-FFFF-FFFF00000000}"/>
  </bookViews>
  <sheets>
    <sheet name="BISAC 2021" sheetId="1" r:id="rId1"/>
  </sheets>
  <definedNames>
    <definedName name="_xlnm._FilterDatabase" localSheetId="0" hidden="1">'BISAC 2021'!$A$1:$C$5142</definedName>
    <definedName name="_xlnm.Print_Area" localSheetId="0">'BISAC 2021'!$A$1:$B$5129</definedName>
    <definedName name="_xlnm.Print_Titles" localSheetId="0">'BISAC 2021'!$1:$1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<sst xmlns="http://schemas.openxmlformats.org/spreadsheetml/2006/main" count="15426" uniqueCount="15424">
  <si>
    <t>PET012000</t>
  </si>
  <si>
    <t>PETS / Food &amp; Nutrition</t>
  </si>
  <si>
    <t>ANIMAIS DE ESTIMAÇÃO / Alimento e Nutrição</t>
  </si>
  <si>
    <t>PET004020</t>
  </si>
  <si>
    <t>PETS / Dogs / Training</t>
  </si>
  <si>
    <t>ANIMAIS DE ESTIMAÇÃO / Cachorros / Adestramento</t>
  </si>
  <si>
    <t>PET004000</t>
  </si>
  <si>
    <t>PETS / Dogs / General</t>
  </si>
  <si>
    <t>ANIMAIS DE ESTIMAÇÃO / Cachorros / Geral</t>
  </si>
  <si>
    <t>PET004010</t>
  </si>
  <si>
    <t>PETS / Dogs / Breeds</t>
  </si>
  <si>
    <t>ANIMAIS DE ESTIMAÇÃO / Cachorros / Raças</t>
  </si>
  <si>
    <t>PET006000</t>
  </si>
  <si>
    <t>PETS / Horses</t>
  </si>
  <si>
    <t>ANIMAIS DE ESTIMAÇÃO / Cavalos</t>
  </si>
  <si>
    <t>PET011000</t>
  </si>
  <si>
    <t>PETS / Rabbits, Mice, Hamsters, Guinea Pigs, etc.</t>
  </si>
  <si>
    <t>ANIMAIS DE ESTIMAÇÃO / Coelhos, Ratos, Hamsters, Porquinhos-da-Índia etc.</t>
  </si>
  <si>
    <t>PET010000</t>
  </si>
  <si>
    <t>PETS / Essays &amp; Narratives</t>
  </si>
  <si>
    <t>ANIMAIS DE ESTIMAÇÃO / Ensaios e Narrativas</t>
  </si>
  <si>
    <t>PET003000</t>
  </si>
  <si>
    <t>PETS / Cats / General</t>
  </si>
  <si>
    <t>ANIMAIS DE ESTIMAÇÃO / Gatos / Geral</t>
  </si>
  <si>
    <t>PET003010</t>
  </si>
  <si>
    <t>PETS / Cats / Breeds</t>
  </si>
  <si>
    <t>ANIMAIS DE ESTIMAÇÃO / Gatos / Raças</t>
  </si>
  <si>
    <t>PET000000</t>
  </si>
  <si>
    <t>PETS / General</t>
  </si>
  <si>
    <t>ANIMAIS DE ESTIMAÇÃO / Geral</t>
  </si>
  <si>
    <t>PET013000</t>
  </si>
  <si>
    <t>PETS / Insects &amp; Spiders</t>
  </si>
  <si>
    <t>ANIMAIS DE ESTIMAÇÃO / Insetos e Aranhas</t>
  </si>
  <si>
    <t>PET008000</t>
  </si>
  <si>
    <t>PETS / Reference</t>
  </si>
  <si>
    <t>ANIMAIS DE ESTIMAÇÃO / Obras de Referência</t>
  </si>
  <si>
    <t>PET002000</t>
  </si>
  <si>
    <t>PETS / Birds</t>
  </si>
  <si>
    <t>ANIMAIS DE ESTIMAÇÃO / Pássaros</t>
  </si>
  <si>
    <t>PET005000</t>
  </si>
  <si>
    <t>PETS / Fish &amp; Aquariums</t>
  </si>
  <si>
    <t>ANIMAIS DE ESTIMAÇÃO / Peixe e Aquários</t>
  </si>
  <si>
    <t>PET009000</t>
  </si>
  <si>
    <t>PETS / Reptiles, Amphibians &amp; Terrariums</t>
  </si>
  <si>
    <t>ANIMAIS DE ESTIMAÇÃO / Répteis, Anfíbios e Terrários</t>
  </si>
  <si>
    <t>ANT045000</t>
  </si>
  <si>
    <t>ANTIQUES &amp; COLLECTIBLES / Teddy Bears &amp; Stuffed Animals</t>
  </si>
  <si>
    <t>ANTIGUIDADES e COLEÇÕES / Animais de Pelúcia</t>
  </si>
  <si>
    <t>ANT016000</t>
  </si>
  <si>
    <t>ANTIQUES &amp; COLLECTIBLES / Firearms &amp; Weapons</t>
  </si>
  <si>
    <t>ANTIGUIDADES e COLEÇÕES / Armas de Fogo e Armas em Geral</t>
  </si>
  <si>
    <t>ANT002000</t>
  </si>
  <si>
    <t>ANTIQUES &amp; COLLECTIBLES / Art</t>
  </si>
  <si>
    <t>ANTIGUIDADES e COLEÇÕES / Arte</t>
  </si>
  <si>
    <t>ANT025000</t>
  </si>
  <si>
    <t>ANTIQUES &amp; COLLECTIBLES / Performing Arts</t>
  </si>
  <si>
    <t>ANTIGUIDADES e COLEÇÕES / Artes Cênicas</t>
  </si>
  <si>
    <t>ANT003000</t>
  </si>
  <si>
    <t>ANTIQUES &amp; COLLECTIBLES / Autographs</t>
  </si>
  <si>
    <t>ANTIGUIDADES e COLEÇÕES / Autógrafos</t>
  </si>
  <si>
    <t>ANT015000</t>
  </si>
  <si>
    <t>ANTIQUES &amp; COLLECTIBLES / Dolls</t>
  </si>
  <si>
    <t>ANTIGUIDADES e COLEÇÕES / Bonecas</t>
  </si>
  <si>
    <t>ANT050000</t>
  </si>
  <si>
    <t>ANTIQUES &amp; COLLECTIBLES / Toys</t>
  </si>
  <si>
    <t>ANTIGUIDADES e COLEÇÕES / Brinquedos</t>
  </si>
  <si>
    <t>ANT007000</t>
  </si>
  <si>
    <t>ANTIQUES &amp; COLLECTIBLES / Buttons &amp; Pins</t>
  </si>
  <si>
    <t>ANTIGUIDADES e COLEÇÕES / Broches e Pins</t>
  </si>
  <si>
    <t>ANT054000</t>
  </si>
  <si>
    <t>ANTIQUES &amp; COLLECTIBLES / Canadiana</t>
  </si>
  <si>
    <t xml:space="preserve">ANTIGUIDADES e COLEÇÕES / Canadense </t>
  </si>
  <si>
    <t>ANT042010</t>
  </si>
  <si>
    <t>ANTIQUES &amp; COLLECTIBLES / Sports Cards / Baseball</t>
  </si>
  <si>
    <t>ANTIGUIDADES e COLEÇÕES / Cards de Esportes / Beisebol</t>
  </si>
  <si>
    <t>ANT042000</t>
  </si>
  <si>
    <t>ANTIQUES &amp; COLLECTIBLES / Sports Cards / General</t>
  </si>
  <si>
    <t>ANTIGUIDADES e COLEÇÕES / Cards de Esportes / Geral</t>
  </si>
  <si>
    <t>ANT033000</t>
  </si>
  <si>
    <t>ANTIQUES &amp; COLLECTIBLES / Postcards</t>
  </si>
  <si>
    <t>ANTIGUIDADES e COLEÇÕES / Cartões Postais</t>
  </si>
  <si>
    <t>ANT008000</t>
  </si>
  <si>
    <t>ANTIQUES &amp; COLLECTIBLES / Care &amp; Restoration</t>
  </si>
  <si>
    <t>ANTIGUIDADES e COLEÇÕES / Conservação e Restauração</t>
  </si>
  <si>
    <t>ANT018000</t>
  </si>
  <si>
    <t>ANTIQUES &amp; COLLECTIBLES / Glass &amp; Glassware</t>
  </si>
  <si>
    <t>ANTIGUIDADES e COLEÇÕES / Copos e Taças</t>
  </si>
  <si>
    <t>ANT052000</t>
  </si>
  <si>
    <t>ANTIQUES &amp; COLLECTIBLES / Popular Culture</t>
  </si>
  <si>
    <t>ANTIGUIDADES e COLEÇÕES / Cultura de Massa</t>
  </si>
  <si>
    <t>ANT037000</t>
  </si>
  <si>
    <t>ANTIQUES &amp; COLLECTIBLES / Records</t>
  </si>
  <si>
    <t>ANTIGUIDADES e COLEÇÕES / Discos</t>
  </si>
  <si>
    <t>ANT043000</t>
  </si>
  <si>
    <r>
      <t>ANTIQUES &amp; COLLECTIBLES / Sports (</t>
    </r>
    <r>
      <rPr>
        <i/>
        <sz val="11"/>
        <rFont val="Calibri"/>
        <family val="2"/>
        <scheme val="minor"/>
      </rPr>
      <t>see also headings under</t>
    </r>
    <r>
      <rPr>
        <sz val="11"/>
        <rFont val="Calibri"/>
        <family val="2"/>
        <scheme val="minor"/>
      </rPr>
      <t xml:space="preserve"> Sports Cards)</t>
    </r>
  </si>
  <si>
    <t>ANTIGUIDADES e COLEÇÕES / Esportes</t>
  </si>
  <si>
    <t>ANT053000</t>
  </si>
  <si>
    <t>ANTIQUES &amp; COLLECTIBLES / Figurines</t>
  </si>
  <si>
    <t>ANTIGUIDADES e COLEÇÕES / Estatuazinhas</t>
  </si>
  <si>
    <t>ANT024000</t>
  </si>
  <si>
    <t>ANTIQUES &amp; COLLECTIBLES / Military</t>
  </si>
  <si>
    <t>ANTIGUIDADES e COLEÇÕES / Exército</t>
  </si>
  <si>
    <t>ANT006000</t>
  </si>
  <si>
    <t>ANTIQUES &amp; COLLECTIBLES / Bottles</t>
  </si>
  <si>
    <t>ANTIGUIDADES e COLEÇÕES / Garrafas</t>
  </si>
  <si>
    <t>ANT000000</t>
  </si>
  <si>
    <t>ANTIQUES &amp; COLLECTIBLES / General</t>
  </si>
  <si>
    <t>ANTIGUIDADES e COLEÇÕES / Geral</t>
  </si>
  <si>
    <t>ANT012000</t>
  </si>
  <si>
    <t>ANTIQUES &amp; COLLECTIBLES / Comics</t>
  </si>
  <si>
    <t>ANT021000</t>
  </si>
  <si>
    <t>ANTIQUES &amp; COLLECTIBLES / Jewelry</t>
  </si>
  <si>
    <t>ANTIGUIDADES e COLEÇÕES / Joias</t>
  </si>
  <si>
    <t>ANT005000</t>
  </si>
  <si>
    <t>ANTIQUES &amp; COLLECTIBLES / Books</t>
  </si>
  <si>
    <t>ANTIGUIDADES e COLEÇÕES / Livros</t>
  </si>
  <si>
    <t>ANT017000</t>
  </si>
  <si>
    <t>ANTIQUES &amp; COLLECTIBLES / Furniture</t>
  </si>
  <si>
    <t>ANTIGUIDADES e COLEÇÕES / Mobília</t>
  </si>
  <si>
    <t>ANT011000</t>
  </si>
  <si>
    <t>ANTIQUES &amp; COLLECTIBLES / Coins, Currency &amp; Medals</t>
  </si>
  <si>
    <t>ANTIGUIDADES e COLEÇÕES / Moedas, Cédulas e Medalhas</t>
  </si>
  <si>
    <t>ANT001000</t>
  </si>
  <si>
    <t>ANTIQUES &amp; COLLECTIBLES / Americana</t>
  </si>
  <si>
    <t>ANTIGUIDADES e COLEÇÕES / Norte-Americana</t>
  </si>
  <si>
    <t>ANT035000</t>
  </si>
  <si>
    <t>ANTIQUES &amp; COLLECTIBLES / Pottery &amp; Ceramics</t>
  </si>
  <si>
    <t>ANTIGUIDADES e COLEÇÕES / Objetos de Cerâmica</t>
  </si>
  <si>
    <t>ANT038000</t>
  </si>
  <si>
    <t>ANTIQUES &amp; COLLECTIBLES / Reference</t>
  </si>
  <si>
    <t>ANTIGUIDADES e COLEÇÕES / Obras de Referência</t>
  </si>
  <si>
    <t>ANT029000</t>
  </si>
  <si>
    <t>ANTIQUES &amp; COLLECTIBLES / Paper Ephemera</t>
  </si>
  <si>
    <t>ANTIGUIDADES e COLEÇÕES / Paper Ephemera</t>
  </si>
  <si>
    <t>ANT031000</t>
  </si>
  <si>
    <t>ANTIQUES &amp; COLLECTIBLES / Political</t>
  </si>
  <si>
    <t>ANTIGUIDADES e COLEÇÕES / Política</t>
  </si>
  <si>
    <t>ANT032000</t>
  </si>
  <si>
    <t>ANTIQUES &amp; COLLECTIBLES / Porcelain &amp; China</t>
  </si>
  <si>
    <t>ANTIGUIDADES e COLEÇÕES / Porcelana e China</t>
  </si>
  <si>
    <t>ANT034000</t>
  </si>
  <si>
    <t>ANTIQUES &amp; COLLECTIBLES / Posters</t>
  </si>
  <si>
    <t>ANTIGUIDADES e COLEÇÕES / Pôsteres</t>
  </si>
  <si>
    <t>ANT041000</t>
  </si>
  <si>
    <t>ANTIQUES &amp; COLLECTIBLES / Silver, Gold &amp; Other Metals</t>
  </si>
  <si>
    <t>ANTIGUIDADES e COLEÇÕES / Prata, Ouro e Outros Metais</t>
  </si>
  <si>
    <t>ANT056000</t>
  </si>
  <si>
    <t>ANTIQUES &amp; COLLECTIBLES / Advertising</t>
  </si>
  <si>
    <t>ANTIGUIDADES e COLEÇÕES / Publicidade</t>
  </si>
  <si>
    <t>ANT036000</t>
  </si>
  <si>
    <r>
      <t>ANTIQUES &amp; COLLECTIBLES / Radios &amp; Televisions (</t>
    </r>
    <r>
      <rPr>
        <i/>
        <sz val="11"/>
        <rFont val="Calibri"/>
        <family val="2"/>
        <scheme val="minor"/>
      </rPr>
      <t>see also</t>
    </r>
    <r>
      <rPr>
        <sz val="11"/>
        <rFont val="Calibri"/>
        <family val="2"/>
        <scheme val="minor"/>
      </rPr>
      <t xml:space="preserve"> Performing Arts)</t>
    </r>
  </si>
  <si>
    <t>ANTIGUIDADES e COLEÇÕES / Rádios e Televisores</t>
  </si>
  <si>
    <t>ANT010000</t>
  </si>
  <si>
    <t>ANTIQUES &amp; COLLECTIBLES / Clocks &amp; Watches</t>
  </si>
  <si>
    <t>ANTIGUIDADES e COLEÇÕES / Relógios de Parede e Relógios de Bolso</t>
  </si>
  <si>
    <t>ANT023000</t>
  </si>
  <si>
    <t>ANTIQUES &amp; COLLECTIBLES / Magazines &amp; Newspapers</t>
  </si>
  <si>
    <t>ANTIGUIDADES e COLEÇÕES / Revistas e Jornais</t>
  </si>
  <si>
    <t>ANT044000</t>
  </si>
  <si>
    <t>ANTIQUES &amp; COLLECTIBLES / Stamps</t>
  </si>
  <si>
    <t>ANTIGUIDADES e COLEÇÕES / Selos</t>
  </si>
  <si>
    <t>ANT055000</t>
  </si>
  <si>
    <t>ANTIQUES &amp; COLLECTIBLES / Tobacco-Related</t>
  </si>
  <si>
    <t>ANTIGUIDADES e COLEÇÕES / Tabacaria</t>
  </si>
  <si>
    <t>ANT040000</t>
  </si>
  <si>
    <t>ANTIQUES &amp; COLLECTIBLES / Rugs</t>
  </si>
  <si>
    <t>ANTIGUIDADES e COLEÇÕES / Tapetes</t>
  </si>
  <si>
    <t>ANT047000</t>
  </si>
  <si>
    <t>ANTIQUES &amp; COLLECTIBLES / Textiles &amp; Costume</t>
  </si>
  <si>
    <t>ANTIGUIDADES e COLEÇÕES / Têxteis e Fantasias</t>
  </si>
  <si>
    <t>ANT009000</t>
  </si>
  <si>
    <t>ANTIQUES &amp; COLLECTIBLES / Transportation</t>
  </si>
  <si>
    <t>ANTIGUIDADES e COLEÇÕES / Transporte</t>
  </si>
  <si>
    <t>ANT022000</t>
  </si>
  <si>
    <t>ANTIQUES &amp; COLLECTIBLES / Kitchenware</t>
  </si>
  <si>
    <t>ANTIGUIDADES e COLEÇÕES / Utensílios de Cozinha</t>
  </si>
  <si>
    <t>ANT051000</t>
  </si>
  <si>
    <t>ANTIQUES &amp; COLLECTIBLES / Wine</t>
  </si>
  <si>
    <t>ANTIGUIDADES e COLEÇÕES / Vinho</t>
  </si>
  <si>
    <t>STU001000</t>
  </si>
  <si>
    <t>STUDY AIDS / ACT</t>
  </si>
  <si>
    <t>APOSTILAS e GUIAS DE ESTUDOS / ACT (Prova para Universidade Americana)</t>
  </si>
  <si>
    <t>STU025000</t>
  </si>
  <si>
    <t>STUDY AIDS / High School Entrance</t>
  </si>
  <si>
    <t>APOSTILAS e GUIAS DE ESTUDOS / Admissão em Escola de Ensino Médio</t>
  </si>
  <si>
    <t>STU009000</t>
  </si>
  <si>
    <t>STUDY AIDS / College Entrance</t>
  </si>
  <si>
    <t>APOSTILAS e GUIAS DE ESTUDOS / Admissão na Universidade</t>
  </si>
  <si>
    <t>STU004000</t>
  </si>
  <si>
    <r>
      <t>STUDY AIDS / Book Notes (</t>
    </r>
    <r>
      <rPr>
        <i/>
        <sz val="11"/>
        <rFont val="Calibri"/>
        <family val="2"/>
        <scheme val="minor"/>
      </rPr>
      <t>see also</t>
    </r>
    <r>
      <rPr>
        <sz val="11"/>
        <rFont val="Calibri"/>
        <family val="2"/>
        <scheme val="minor"/>
      </rPr>
      <t xml:space="preserve"> JUVENILE NONFICTION / Study Aids / Book Notes</t>
    </r>
    <r>
      <rPr>
        <i/>
        <sz val="11"/>
        <rFont val="Calibri"/>
        <family val="2"/>
        <scheme val="minor"/>
      </rPr>
      <t xml:space="preserve"> or</t>
    </r>
    <r>
      <rPr>
        <sz val="11"/>
        <rFont val="Calibri"/>
        <family val="2"/>
        <scheme val="minor"/>
      </rPr>
      <t xml:space="preserve"> YOUNG ADULT NONFICTION / Study Aids / Book Notes)</t>
    </r>
  </si>
  <si>
    <t>APOSTILAS e GUIAS DE ESTUDOS / Apontamentos</t>
  </si>
  <si>
    <t>STU031000</t>
  </si>
  <si>
    <t>STUDY AIDS / Financial Aid</t>
  </si>
  <si>
    <t>APOSTILAS e GUIAS DE ESTUDOS / Auxílio Financeiro</t>
  </si>
  <si>
    <t>STU019000</t>
  </si>
  <si>
    <r>
      <t>STUDY AIDS / Teacher Certification (</t>
    </r>
    <r>
      <rPr>
        <i/>
        <sz val="11"/>
        <rFont val="Calibri"/>
        <family val="2"/>
        <scheme val="minor"/>
      </rPr>
      <t>incl. Praxis</t>
    </r>
    <r>
      <rPr>
        <sz val="11"/>
        <rFont val="Calibri"/>
        <family val="2"/>
        <scheme val="minor"/>
      </rPr>
      <t>)</t>
    </r>
  </si>
  <si>
    <t>APOSTILAS e GUIAS DE ESTUDOS / Certificação do Professor</t>
  </si>
  <si>
    <t>STU006000</t>
  </si>
  <si>
    <t>STUDY AIDS / Citizenship</t>
  </si>
  <si>
    <t>APOSTILAS e GUIAS DE ESTUDOS / Cidadania</t>
  </si>
  <si>
    <t>STU008000</t>
  </si>
  <si>
    <t>STUDY AIDS / CLEP (College-Level Examination Program)</t>
  </si>
  <si>
    <t>APOSTILAS e GUIAS DE ESTUDOS / CLEP (Programa de Exames de Nível Universitário)</t>
  </si>
  <si>
    <t>STU002000</t>
  </si>
  <si>
    <t>STUDY AIDS / Advanced Placement</t>
  </si>
  <si>
    <t>APOSTILAS e GUIAS DE ESTUDOS / Colocação Avançada</t>
  </si>
  <si>
    <t>STU011000</t>
  </si>
  <si>
    <t>STUDY AIDS / CPA (Certified Public Accountant)</t>
  </si>
  <si>
    <t>APOSTILAS e GUIAS DE ESTUDOS / CPA (Contador Público Certificado)</t>
  </si>
  <si>
    <t>STU012000</t>
  </si>
  <si>
    <r>
      <t>STUDY AIDS / High School Equivalency (</t>
    </r>
    <r>
      <rPr>
        <i/>
        <sz val="11"/>
        <rFont val="Calibri"/>
        <family val="2"/>
        <scheme val="minor"/>
      </rPr>
      <t>incl. GED &amp; TASC</t>
    </r>
    <r>
      <rPr>
        <sz val="11"/>
        <rFont val="Calibri"/>
        <family val="2"/>
        <scheme val="minor"/>
      </rPr>
      <t>)</t>
    </r>
  </si>
  <si>
    <t>APOSTILAS e GUIAS DE ESTUDOS / Equivalência Escolas de Ensino Médio (inclui GED e TASC)</t>
  </si>
  <si>
    <t>STU034000</t>
  </si>
  <si>
    <t>STUDY AIDS / Bar Exam</t>
  </si>
  <si>
    <t>APOSTILAS e GUIAS DE ESTUDOS / Exame da Ordem</t>
  </si>
  <si>
    <t>STU028000</t>
  </si>
  <si>
    <r>
      <t>STUDY AIDS / English Proficiency (</t>
    </r>
    <r>
      <rPr>
        <i/>
        <sz val="11"/>
        <rFont val="Calibri"/>
        <family val="2"/>
        <scheme val="minor"/>
      </rPr>
      <t>incl. TOEFL &amp; IELTS</t>
    </r>
    <r>
      <rPr>
        <sz val="11"/>
        <rFont val="Calibri"/>
        <family val="2"/>
        <scheme val="minor"/>
      </rPr>
      <t>)</t>
    </r>
  </si>
  <si>
    <t>APOSTILAS e GUIAS DE ESTUDOS / Exames de Proficiência em Inglês (inclui TOEFL e IELTS)</t>
  </si>
  <si>
    <t>STU003000</t>
  </si>
  <si>
    <r>
      <t>STUDY AIDS / Armed Forces (</t>
    </r>
    <r>
      <rPr>
        <i/>
        <sz val="11"/>
        <rFont val="Calibri"/>
        <family val="2"/>
        <scheme val="minor"/>
      </rPr>
      <t>incl. ASVAB</t>
    </r>
    <r>
      <rPr>
        <sz val="11"/>
        <rFont val="Calibri"/>
        <family val="2"/>
        <scheme val="minor"/>
      </rPr>
      <t>)</t>
    </r>
  </si>
  <si>
    <t>APOSTILAS e GUIAS DE ESTUDOS / Forças Armadas (inclui ASVAB)</t>
  </si>
  <si>
    <t>STU000000</t>
  </si>
  <si>
    <t>STUDY AIDS / General</t>
  </si>
  <si>
    <t>APOSTILAS e GUIAS DE ESTUDOS / Geral</t>
  </si>
  <si>
    <t>STU013000</t>
  </si>
  <si>
    <t>STUDY AIDS / GMAT (Graduate Management Admission Test)</t>
  </si>
  <si>
    <t>APOSTILAS e GUIAS DE ESTUDOS / GMAT (Teste de Admissão em Pós-Graduação de Gestão)</t>
  </si>
  <si>
    <t>STU016000</t>
  </si>
  <si>
    <t>STUDY AIDS / GRE (Graduate Record Examination)</t>
  </si>
  <si>
    <t>APOSTILAS e GUIAS DE ESTUDOS / GRE (Exame de Registro de Graduação)</t>
  </si>
  <si>
    <t>STU015000</t>
  </si>
  <si>
    <t>STUDY AIDS / Graduate School Guides</t>
  </si>
  <si>
    <t>APOSTILAS e GUIAS DE ESTUDOS / Guias de Escolas de Pós-Graduação</t>
  </si>
  <si>
    <t>STU026000</t>
  </si>
  <si>
    <t>STUDY AIDS / Study Guides</t>
  </si>
  <si>
    <t>APOSTILAS e GUIAS DE ESTUDOS / Guias de Estudo</t>
  </si>
  <si>
    <t>STU010000</t>
  </si>
  <si>
    <t>STUDY AIDS / College Guides</t>
  </si>
  <si>
    <t>APOSTILAS e GUIAS DE ESTUDOS / Guias de Universidade</t>
  </si>
  <si>
    <t>STU036000</t>
  </si>
  <si>
    <t>STUDY AIDS / Study &amp; Test-Taking Skills</t>
  </si>
  <si>
    <t>APOSTILAS e GUIAS DE ESTUDOS / Habilidades de Estudo e Testes</t>
  </si>
  <si>
    <t>STU017000</t>
  </si>
  <si>
    <t>STUDY AIDS / LSAT (Law School Admission Test)</t>
  </si>
  <si>
    <t>APOSTILAS e GUIAS DE ESTUDOS / LSAT (Teste de Admissão na Faculdade de Direito)</t>
  </si>
  <si>
    <t>STU018000</t>
  </si>
  <si>
    <t>STUDY AIDS / MAT (Miller Analogies Test)</t>
  </si>
  <si>
    <t>APOSTILAS e GUIAS DE ESTUDOS / MAT (Teste de Analogias Miller)</t>
  </si>
  <si>
    <t>STU032000</t>
  </si>
  <si>
    <t>STUDY AIDS / MCAT (Medical College Admission Test)</t>
  </si>
  <si>
    <t>APOSTILAS e GUIAS DE ESTUDOS / MCAT (Teste de Admissão na Faculdade de Medicina)</t>
  </si>
  <si>
    <t>STU035000</t>
  </si>
  <si>
    <t>STUDY AIDS / NCLEX</t>
  </si>
  <si>
    <t>APOSTILAS e GUIAS DE ESTUDOS / NCLEX (Exame de Licenciamento do Conselho Nacional de Enfermeiros nos Estados Unidos)</t>
  </si>
  <si>
    <t>STU022000</t>
  </si>
  <si>
    <t>STUDY AIDS / Regents</t>
  </si>
  <si>
    <t>APOSTILAS e GUIAS DE ESTUDOS / Princípios Orientadores</t>
  </si>
  <si>
    <t>STU021000</t>
  </si>
  <si>
    <t>STUDY AIDS / Professional</t>
  </si>
  <si>
    <t>APOSTILAS e GUIAS DE ESTUDOS / Profissões</t>
  </si>
  <si>
    <t>STU033000</t>
  </si>
  <si>
    <t>STUDY AIDS / PSAT &amp; NMSQT (National Merit Scholarship Qualifying Test)</t>
  </si>
  <si>
    <t>APOSTILAS e GUIAS DE ESTUDOS / PSAT (Teste Preliminar de Aptidão Escolar) NMSQT (Teste Nacional de Qualificação para Merecimento de Bolsa de Estudos)</t>
  </si>
  <si>
    <t>STU024000</t>
  </si>
  <si>
    <t>STUDY AIDS / SAT</t>
  </si>
  <si>
    <t>APOSTILAS e GUIAS DE ESTUDOS / SAT (Teste de Aptidão Escolar)</t>
  </si>
  <si>
    <t>STU007000</t>
  </si>
  <si>
    <t>STUDY AIDS / Civil Service</t>
  </si>
  <si>
    <t>APOSTILAS e GUIAS DE ESTUDOS / Serviços Públicos</t>
  </si>
  <si>
    <t>STU027000</t>
  </si>
  <si>
    <t>STUDY AIDS / Tests (Other)</t>
  </si>
  <si>
    <t>APOSTILAS e GUIAS DE ESTUDOS / Testes (outros)</t>
  </si>
  <si>
    <t>STU037000</t>
  </si>
  <si>
    <t>STUDY AIDS / USMLE (United States Medical Licensure Examination)</t>
  </si>
  <si>
    <t>APOSTILAS e GUIAS DE ESTUDOS / USMLE (Exame de Licenciamento Médico dos Estados Unidos)</t>
  </si>
  <si>
    <t>STU029000</t>
  </si>
  <si>
    <t>STUDY AIDS / Vocational</t>
  </si>
  <si>
    <t>APOSTILAS e GUIAS DE ESTUDOS / Vocacional</t>
  </si>
  <si>
    <t>ARC023000</t>
  </si>
  <si>
    <t>ARCHITECTURE / Annuals</t>
  </si>
  <si>
    <t>ARQUITETURA / Anuários</t>
  </si>
  <si>
    <t>ARC006010</t>
  </si>
  <si>
    <t>ARCHITECTURE / Individual Architects &amp; Firms / Essays</t>
  </si>
  <si>
    <t>ARQUITETURA / Arquitetos e Empresas / Ensaios</t>
  </si>
  <si>
    <t>ARC006000</t>
  </si>
  <si>
    <t>ARCHITECTURE / Individual Architects &amp; Firms / General</t>
  </si>
  <si>
    <t>ARQUITETURA / Arquitetos e Empresas / Geral</t>
  </si>
  <si>
    <t>ARC006020</t>
  </si>
  <si>
    <t>ARCHITECTURE / Individual Architects &amp; Firms / Monographs</t>
  </si>
  <si>
    <t>ARQUITETURA / Arquitetos e Empresas / Monografias</t>
  </si>
  <si>
    <t>ARC019000</t>
  </si>
  <si>
    <t>ARCHITECTURE / Codes &amp; Standards</t>
  </si>
  <si>
    <t>ARQUITETURA / Códigos e Padrões</t>
  </si>
  <si>
    <t>ARC024000</t>
  </si>
  <si>
    <t>ARCHITECTURE / Buildings / General</t>
  </si>
  <si>
    <t>ARQUITETURA / Construção / Geral</t>
  </si>
  <si>
    <t>ARC024010</t>
  </si>
  <si>
    <t>ARCHITECTURE / Buildings / Landmarks &amp; Monuments</t>
  </si>
  <si>
    <t>ARQUITETURA / Construção / Pontos de Referência e Monumentos</t>
  </si>
  <si>
    <t>ARC011000</t>
  </si>
  <si>
    <t>ARCHITECTURE / Buildings / Public, Commercial &amp; Industrial</t>
  </si>
  <si>
    <t>ARQUITETURA / Construção / Pública, Comercial e Industrial</t>
  </si>
  <si>
    <t>ARC016000</t>
  </si>
  <si>
    <t>ARCHITECTURE / Buildings / Religious</t>
  </si>
  <si>
    <t>ARQUITETURA / Construção / Religiosa</t>
  </si>
  <si>
    <t>ARC003000</t>
  </si>
  <si>
    <t>ARCHITECTURE / Buildings / Residential</t>
  </si>
  <si>
    <t>ARQUITETURA / Construção / Residencial</t>
  </si>
  <si>
    <t>ARC001000</t>
  </si>
  <si>
    <t>ARCHITECTURE / Criticism</t>
  </si>
  <si>
    <t>ARQUITETURA / Crítica</t>
  </si>
  <si>
    <t>ARC002000</t>
  </si>
  <si>
    <t>ARCHITECTURE / Decoration &amp; Ornament</t>
  </si>
  <si>
    <t>ARQUITETURA / Decoração e Enfeites</t>
  </si>
  <si>
    <t>ARC007000</t>
  </si>
  <si>
    <t>ARCHITECTURE / Interior Design / General</t>
  </si>
  <si>
    <t>ARQUITETURA / Design de Interiores / Geral</t>
  </si>
  <si>
    <t>ARC007010</t>
  </si>
  <si>
    <t>ARCHITECTURE / Interior Design / Lighting</t>
  </si>
  <si>
    <t>ARQUITETURA / Design de Interiores / Iluminação</t>
  </si>
  <si>
    <t>ARC021000</t>
  </si>
  <si>
    <t>ARCHITECTURE / Security Design</t>
  </si>
  <si>
    <t>ARQUITETURA / Design de Segurança</t>
  </si>
  <si>
    <t>ARC004000</t>
  </si>
  <si>
    <t>ARCHITECTURE / Design, Drafting, Drawing &amp; Presentation</t>
  </si>
  <si>
    <t>ARQUITETURA / Design, Rascunho, Desenho e Apresentação</t>
  </si>
  <si>
    <t>ARC013000</t>
  </si>
  <si>
    <t>ARCHITECTURE / Study &amp; Teaching</t>
  </si>
  <si>
    <t>ARQUITETURA / Estudo e Ensino</t>
  </si>
  <si>
    <t>ARC000000</t>
  </si>
  <si>
    <t>ARCHITECTURE / General</t>
  </si>
  <si>
    <t>ARQUITETURA / Geral</t>
  </si>
  <si>
    <t>ARC017000</t>
  </si>
  <si>
    <t>ARCHITECTURE / Project Management</t>
  </si>
  <si>
    <t>ARQUITETURA / Gestão de Projetos</t>
  </si>
  <si>
    <t>ARC005020</t>
  </si>
  <si>
    <t>ARCHITECTURE / History / Ancient &amp; Classical</t>
  </si>
  <si>
    <t>ARQUITETURA / História / Antiga e Clássica</t>
  </si>
  <si>
    <t>ARC005050</t>
  </si>
  <si>
    <t>ARCHITECTURE / History / Baroque &amp; Rococo</t>
  </si>
  <si>
    <t>ARQUITETURA / História / Barroco e Rococó</t>
  </si>
  <si>
    <t>ARC005080</t>
  </si>
  <si>
    <t>ARCHITECTURE / History / Contemporary (1945-)</t>
  </si>
  <si>
    <t>ARQUITETURA / História / Contemporânea (1945-)</t>
  </si>
  <si>
    <t>ARC005000</t>
  </si>
  <si>
    <t>ARCHITECTURE / History / General</t>
  </si>
  <si>
    <t>ARQUITETURA / História / Geral</t>
  </si>
  <si>
    <t>ARC005030</t>
  </si>
  <si>
    <t>ARCHITECTURE / History / Medieval</t>
  </si>
  <si>
    <t>ARQUITETURA / História / Medieval</t>
  </si>
  <si>
    <t>ARC005070</t>
  </si>
  <si>
    <t>ARCHITECTURE / History / Modern (late 19th Century to 1945)</t>
  </si>
  <si>
    <t>ARQUITETURA / História / Moderna (Fim do Século 19 até 1945)</t>
  </si>
  <si>
    <t>ARC005010</t>
  </si>
  <si>
    <t>ARCHITECTURE / History / Prehistoric</t>
  </si>
  <si>
    <t>ARQUITETURA / História / Pré-Histórica</t>
  </si>
  <si>
    <t>ARC005040</t>
  </si>
  <si>
    <t>ARCHITECTURE / History / Renaissance</t>
  </si>
  <si>
    <t>ARQUITETURA / História / Renascença</t>
  </si>
  <si>
    <t>ARC005060</t>
  </si>
  <si>
    <t>ARCHITECTURE / History / Romanticism</t>
  </si>
  <si>
    <t>ARQUITETURA / História / Romantismo</t>
  </si>
  <si>
    <t>ARC009000</t>
  </si>
  <si>
    <t>ARCHITECTURE / Methods &amp; Materials</t>
  </si>
  <si>
    <t>ARQUITETURA / Métodos e Materiais</t>
  </si>
  <si>
    <t>ARC012000</t>
  </si>
  <si>
    <t>ARCHITECTURE / Reference</t>
  </si>
  <si>
    <t>ARQUITETURA / Obras de Referência</t>
  </si>
  <si>
    <t>ARC008000</t>
  </si>
  <si>
    <t>ARCHITECTURE / Landscape</t>
  </si>
  <si>
    <t>ARQUITETURA / Paisagem</t>
  </si>
  <si>
    <t>ARC015000</t>
  </si>
  <si>
    <t>ARCHITECTURE / Professional Practice</t>
  </si>
  <si>
    <t>ARQUITETURA / Prática Profissional</t>
  </si>
  <si>
    <t>ARC014000</t>
  </si>
  <si>
    <t>ARCHITECTURE / Historic Preservation / General</t>
  </si>
  <si>
    <t>ARQUITETURA / Preservação de Patrimônio Histórico / Geral</t>
  </si>
  <si>
    <t>ARC014010</t>
  </si>
  <si>
    <t>ARCHITECTURE / Historic Preservation / Restoration Techniques</t>
  </si>
  <si>
    <t>ARQUITETURA / Preservação de Patrimônio Histórico / Técnicas de Restauração</t>
  </si>
  <si>
    <t>ARC020000</t>
  </si>
  <si>
    <t>ARCHITECTURE / Regional</t>
  </si>
  <si>
    <t>ARQUITETURA / Regional</t>
  </si>
  <si>
    <t>ARC022000</t>
  </si>
  <si>
    <t>ARCHITECTURE / Adaptive Reuse &amp; Renovation</t>
  </si>
  <si>
    <t>ARQUITETURA / Reúso Adaptativo e Renovação</t>
  </si>
  <si>
    <t>ARC018000</t>
  </si>
  <si>
    <t>ARCHITECTURE / Sustainability &amp; Green Design</t>
  </si>
  <si>
    <t>ARQUITETURA / Sustentabilidade e Design Ambiental</t>
  </si>
  <si>
    <t>ARC010000</t>
  </si>
  <si>
    <t>ARCHITECTURE / Urban &amp; Land Use Planning</t>
  </si>
  <si>
    <t>ARQUITETURA / Urbanismo e Planejamento de Uso da Terra</t>
  </si>
  <si>
    <t>ARC025000</t>
  </si>
  <si>
    <t>ARCHITECTURE / Vernacular</t>
  </si>
  <si>
    <t>ARQUITETURA / Vernacular</t>
  </si>
  <si>
    <t>ART015010</t>
  </si>
  <si>
    <t>ART / African</t>
  </si>
  <si>
    <t>ARTE / Africana</t>
  </si>
  <si>
    <t>ART054000</t>
  </si>
  <si>
    <t>ART / Annuals</t>
  </si>
  <si>
    <t>ARTE / Anuários</t>
  </si>
  <si>
    <t>ART037000</t>
  </si>
  <si>
    <t>ART / Art &amp; Politics</t>
  </si>
  <si>
    <t>ARTE / Arte e Política</t>
  </si>
  <si>
    <t>ART063000</t>
  </si>
  <si>
    <t>ART / Environmental &amp; Land Art</t>
  </si>
  <si>
    <t>ARTE / Arte Ambiental e Land Art</t>
  </si>
  <si>
    <t>ART064000</t>
  </si>
  <si>
    <t>ART / Video Game Art</t>
  </si>
  <si>
    <t>ARTE / Arte de Videogame</t>
  </si>
  <si>
    <t>ART055000</t>
  </si>
  <si>
    <t>ART / Body Art &amp; Tattooing</t>
  </si>
  <si>
    <t>ARTE / Arte do Corpo e Tatuagem</t>
  </si>
  <si>
    <t>ART041000</t>
  </si>
  <si>
    <t>ART / Indigenous Art of the Americas</t>
  </si>
  <si>
    <t>ARTE / Arte Indígena das Américas</t>
  </si>
  <si>
    <t>ART013000</t>
  </si>
  <si>
    <t>ART / Folk &amp; Outsider Art</t>
  </si>
  <si>
    <t>ARTE / Arte Naif e Arte Bruta (Outsider)</t>
  </si>
  <si>
    <t>ART062000</t>
  </si>
  <si>
    <t>ART / Public Art</t>
  </si>
  <si>
    <t>ARTE / Arte Pública</t>
  </si>
  <si>
    <t>ART016020</t>
  </si>
  <si>
    <t>ART / Individual Artists / Essays</t>
  </si>
  <si>
    <t>ARTE / Artistas / Ensaios</t>
  </si>
  <si>
    <t>ART016000</t>
  </si>
  <si>
    <t>ART / Individual Artists / General</t>
  </si>
  <si>
    <t>ARTE / Artistas / Geral</t>
  </si>
  <si>
    <t>ART016010</t>
  </si>
  <si>
    <t>ART / Individual Artists / Artists' Books</t>
  </si>
  <si>
    <t>ARTE / Artistas / Livros de Artistas</t>
  </si>
  <si>
    <t>ART016030</t>
  </si>
  <si>
    <t>ART / Individual Artists / Monographs</t>
  </si>
  <si>
    <t>ARTE / Artistas / Monografias</t>
  </si>
  <si>
    <t>ART066000</t>
  </si>
  <si>
    <t>ART / LGBTQ+ Artists</t>
  </si>
  <si>
    <t>ARTE / Artistas LGBTQ+</t>
  </si>
  <si>
    <t>ART065000</t>
  </si>
  <si>
    <t>ART / Women Artists</t>
  </si>
  <si>
    <t>ARTE / Artistas Mulheres</t>
  </si>
  <si>
    <t>ART019010</t>
  </si>
  <si>
    <t>ART / Asian / Chinese</t>
  </si>
  <si>
    <t>ARTE / Asiática / Chinesa</t>
  </si>
  <si>
    <t>ART019000</t>
  </si>
  <si>
    <t>ART / Asian / General</t>
  </si>
  <si>
    <t>ARTE / Asiática / Geral</t>
  </si>
  <si>
    <t>ART019020</t>
  </si>
  <si>
    <t>ART / Asian / Indian &amp; South Asian</t>
  </si>
  <si>
    <t>ARTE / Asiática / Indiana e Ásia Meridional</t>
  </si>
  <si>
    <t>ART019030</t>
  </si>
  <si>
    <t>ART / Asian / Japanese</t>
  </si>
  <si>
    <t>ARTE / Asiática / Japonesa</t>
  </si>
  <si>
    <t>ART043000</t>
  </si>
  <si>
    <t>ART / Business Aspects</t>
  </si>
  <si>
    <t>ARTE / Aspectos de Negócios</t>
  </si>
  <si>
    <t>ART050050</t>
  </si>
  <si>
    <t>ART / Subjects &amp; Themes / Erotica</t>
  </si>
  <si>
    <t>ARTE / Assuntos e Temas / Erótica</t>
  </si>
  <si>
    <t>ART050060</t>
  </si>
  <si>
    <t>ART / Subjects &amp; Themes / Science Fiction &amp; Fantasy</t>
  </si>
  <si>
    <t>ARTE / Assuntos e Temas / Ficção Científica e Fantasia</t>
  </si>
  <si>
    <t>ART050010</t>
  </si>
  <si>
    <t>ART / Subjects &amp; Themes / Human Figure</t>
  </si>
  <si>
    <t>ARTE / Assuntos e Temas / Figura Humana</t>
  </si>
  <si>
    <t>ART050000</t>
  </si>
  <si>
    <t>ART / Subjects &amp; Themes / General</t>
  </si>
  <si>
    <t>ARTE / Assuntos e Temas / Geral</t>
  </si>
  <si>
    <t>ART050020</t>
  </si>
  <si>
    <t>ART / Subjects &amp; Themes / Landscapes &amp; Seascapes</t>
  </si>
  <si>
    <t>ARTE / Assuntos e Temas / Paisagens Terrestres e Paisagens Marítimas</t>
  </si>
  <si>
    <t>ART050030</t>
  </si>
  <si>
    <t>ART / Subjects &amp; Themes / Plants &amp; Animals</t>
  </si>
  <si>
    <t>ARTE / Assuntos e Temas / Plantas e Animais</t>
  </si>
  <si>
    <t>ART035000</t>
  </si>
  <si>
    <t>ART / Subjects &amp; Themes / Religious</t>
  </si>
  <si>
    <t>ARTE / Assuntos e Temas / Religiosas</t>
  </si>
  <si>
    <t>ART050040</t>
  </si>
  <si>
    <t>ART / Subjects &amp; Themes / Portraits</t>
  </si>
  <si>
    <t>ARTE / Assuntos e Temas / Retratos</t>
  </si>
  <si>
    <t>ART042000</t>
  </si>
  <si>
    <t>ART / Australian &amp; Oceanian</t>
  </si>
  <si>
    <t>ARTE / Australiana e Oceânica</t>
  </si>
  <si>
    <t>ART015040</t>
  </si>
  <si>
    <t>ART / Canadian</t>
  </si>
  <si>
    <t>ARTE / Canadense</t>
  </si>
  <si>
    <t>ART044000</t>
  </si>
  <si>
    <t>ART / Caribbean &amp; Latin American</t>
  </si>
  <si>
    <t>ARTE / Caribenha e Latino-Americana</t>
  </si>
  <si>
    <t>ART045000</t>
  </si>
  <si>
    <t>ART / Ceramics</t>
  </si>
  <si>
    <t>ARTE / Cerâmica</t>
  </si>
  <si>
    <t>ART006020</t>
  </si>
  <si>
    <t>ART / Collections, Catalogs, Exhibitions / Permanent Collections</t>
  </si>
  <si>
    <t>ARTE / Coleções, Catálogos, Exposições / Coleções Permanentes</t>
  </si>
  <si>
    <t>ART006000</t>
  </si>
  <si>
    <t>ART / Collections, Catalogs, Exhibitions / General</t>
  </si>
  <si>
    <t>ARTE / Coleções, Catálogos, Exposições / Geral</t>
  </si>
  <si>
    <t>ART006010</t>
  </si>
  <si>
    <t>ART / Collections, Catalogs, Exhibitions / Group Shows</t>
  </si>
  <si>
    <t>ARTE / Coleções, Catálogos, Exposições / Mostras Coletivas</t>
  </si>
  <si>
    <t>ART008000</t>
  </si>
  <si>
    <t>ART / Conceptual</t>
  </si>
  <si>
    <t>ARTE / Conceitual</t>
  </si>
  <si>
    <t>ART056000</t>
  </si>
  <si>
    <t>ART / Conservation &amp; Preservation</t>
  </si>
  <si>
    <t>ARTE / Conservação e Preservação</t>
  </si>
  <si>
    <t>ART009000</t>
  </si>
  <si>
    <t>ART / Criticism &amp; Theory</t>
  </si>
  <si>
    <t>ARTE / Crítica e Teoria</t>
  </si>
  <si>
    <t>ART023000</t>
  </si>
  <si>
    <t>ART / Popular Culture</t>
  </si>
  <si>
    <t>ARTE / Cultura de Massa</t>
  </si>
  <si>
    <t>ART046000</t>
  </si>
  <si>
    <t>ART / Digital</t>
  </si>
  <si>
    <t>ARTE / Digital</t>
  </si>
  <si>
    <t>ART026000</t>
  </si>
  <si>
    <t>ART / Sculpture &amp; Installation</t>
  </si>
  <si>
    <t>ARTE / Escultura e Instalação</t>
  </si>
  <si>
    <t>ART027000</t>
  </si>
  <si>
    <t>ART / Study &amp; Teaching</t>
  </si>
  <si>
    <t>ARTE / Estudo e Ensino</t>
  </si>
  <si>
    <t>ART015030</t>
  </si>
  <si>
    <t>ART / European</t>
  </si>
  <si>
    <t>ARTE / Europeia</t>
  </si>
  <si>
    <t>ART067000</t>
  </si>
  <si>
    <t>ART / Forgeries</t>
  </si>
  <si>
    <t>ARTE / Falsificações</t>
  </si>
  <si>
    <t>ART057000</t>
  </si>
  <si>
    <t>ART / Film &amp; Video</t>
  </si>
  <si>
    <t>ARTE / Filme e Vídeo</t>
  </si>
  <si>
    <t>ART000000</t>
  </si>
  <si>
    <t>ART / General</t>
  </si>
  <si>
    <t>ARTE / Geral</t>
  </si>
  <si>
    <t>ART058000</t>
  </si>
  <si>
    <t>ART / Graffiti &amp; Street Art</t>
  </si>
  <si>
    <t>ARTE / Grafite e Arte de Rua</t>
  </si>
  <si>
    <t>ART015100</t>
  </si>
  <si>
    <t>ART / History / Modern (late 19th Century to 1945)</t>
  </si>
  <si>
    <t>ARTE / História /  Moderna (Fim do Século 19 até 1945)</t>
  </si>
  <si>
    <t>ART015060</t>
  </si>
  <si>
    <t>ART / History / Ancient &amp; Classical</t>
  </si>
  <si>
    <t>ARTE / História / Antiga e Clássica</t>
  </si>
  <si>
    <t>ART015090</t>
  </si>
  <si>
    <t>ART / History / Baroque &amp; Rococo</t>
  </si>
  <si>
    <t>ARTE / História / Barroco e Rococó</t>
  </si>
  <si>
    <t>ART015110</t>
  </si>
  <si>
    <t>ART / History / Contemporary (1945-)</t>
  </si>
  <si>
    <t>ARTE / História / Contemporânea (1945-)</t>
  </si>
  <si>
    <t>ART015000</t>
  </si>
  <si>
    <t>ART / History / General</t>
  </si>
  <si>
    <t>ARTE / História / Geral</t>
  </si>
  <si>
    <t>ART015070</t>
  </si>
  <si>
    <t>ART / History / Medieval</t>
  </si>
  <si>
    <t>ARTE / História / Medieval</t>
  </si>
  <si>
    <t>ART015050</t>
  </si>
  <si>
    <t>ART / History / Prehistoric</t>
  </si>
  <si>
    <t>ARTE / História / Pré-Histórica</t>
  </si>
  <si>
    <t>ART015080</t>
  </si>
  <si>
    <t>ART / History / Renaissance</t>
  </si>
  <si>
    <t>ARTE / História / Renascença</t>
  </si>
  <si>
    <t>ART015120</t>
  </si>
  <si>
    <t>ART / History / Romanticism</t>
  </si>
  <si>
    <t>ARTE / História / Romantismo</t>
  </si>
  <si>
    <t>ART048000</t>
  </si>
  <si>
    <t>ART / Prints</t>
  </si>
  <si>
    <t>ARTE / Impressão</t>
  </si>
  <si>
    <t>ART017000</t>
  </si>
  <si>
    <t>ART / Mixed Media</t>
  </si>
  <si>
    <t>ARTE / Multimídia</t>
  </si>
  <si>
    <t>ART059000</t>
  </si>
  <si>
    <t>ART / Museum Studies</t>
  </si>
  <si>
    <t>ARTE / Museologia</t>
  </si>
  <si>
    <t>ART038000</t>
  </si>
  <si>
    <t>ART / American / African American &amp; Black</t>
  </si>
  <si>
    <t>ARTE / Norte-Americana / Afro-Americana e Negra</t>
  </si>
  <si>
    <t>ART039000</t>
  </si>
  <si>
    <t>ART / American / Asian American &amp; Pacific Islander</t>
  </si>
  <si>
    <t>ARTE / Norte-Americana / Asiático-Americana e Ilhas do Pacífico</t>
  </si>
  <si>
    <t>ART015020</t>
  </si>
  <si>
    <t>ART / American / General</t>
  </si>
  <si>
    <t>ARTE / Norte-Americana / Geral</t>
  </si>
  <si>
    <t>ART040000</t>
  </si>
  <si>
    <t>ART / American / Hispanic &amp; Latino</t>
  </si>
  <si>
    <t>ARTE / Norte-Americana / Hispânica e Latina</t>
  </si>
  <si>
    <t>ART025000</t>
  </si>
  <si>
    <t>ART / Reference</t>
  </si>
  <si>
    <t>ARTE / Obras de Referência</t>
  </si>
  <si>
    <t>ART047000</t>
  </si>
  <si>
    <t>ART / Middle Eastern</t>
  </si>
  <si>
    <t>ARTE / Oriente Médio</t>
  </si>
  <si>
    <t>ART060000</t>
  </si>
  <si>
    <t>ART / Performance</t>
  </si>
  <si>
    <t>ARTE / Performance</t>
  </si>
  <si>
    <t>ART049000</t>
  </si>
  <si>
    <t>ART / Russian &amp; Former Soviet Union</t>
  </si>
  <si>
    <t>ARTE / Russa e Antiga União Soviética</t>
  </si>
  <si>
    <t>ART002000</t>
  </si>
  <si>
    <t>ART / Techniques / Airbrush</t>
  </si>
  <si>
    <t>ARTE / Técnicas / Aerógrafo</t>
  </si>
  <si>
    <t>ART029000</t>
  </si>
  <si>
    <t>ART / Techniques / Watercolor Painting</t>
  </si>
  <si>
    <t>ARTE / Técnicas / Aquarela</t>
  </si>
  <si>
    <t>ART003000</t>
  </si>
  <si>
    <t>ART / Techniques / Calligraphy</t>
  </si>
  <si>
    <t>ARTE / Técnicas / Caligrafia</t>
  </si>
  <si>
    <t>ART004000</t>
  </si>
  <si>
    <t>ART / Techniques / Cartooning</t>
  </si>
  <si>
    <t>ARTE / Técnicas / Caricatura e Cartooning</t>
  </si>
  <si>
    <t>ART051000</t>
  </si>
  <si>
    <t>ART / Techniques / Color</t>
  </si>
  <si>
    <t>ARTE / Técnicas / Cor</t>
  </si>
  <si>
    <t>ART010000</t>
  </si>
  <si>
    <t>ART / Techniques / Drawing</t>
  </si>
  <si>
    <t>ARTE / Técnicas / Desenho</t>
  </si>
  <si>
    <t>ART034000</t>
  </si>
  <si>
    <t>ART / Techniques / Pencil Drawing</t>
  </si>
  <si>
    <t>ARTE / Técnicas / Desenho a Lápis</t>
  </si>
  <si>
    <t>ART021000</t>
  </si>
  <si>
    <t>ART / Techniques / Pastel Drawing</t>
  </si>
  <si>
    <t>ARTE / Técnicas / Desenho a Pastel</t>
  </si>
  <si>
    <t>ART033000</t>
  </si>
  <si>
    <t>ART / Techniques / Pen &amp; Ink Drawing</t>
  </si>
  <si>
    <t>ARTE / Técnicas / Desenho com Bico-de-pena e Nanquim</t>
  </si>
  <si>
    <t>ART053000</t>
  </si>
  <si>
    <t>ART / Techniques / Sculpting</t>
  </si>
  <si>
    <t>ARTE / Técnicas / Escultura</t>
  </si>
  <si>
    <t>ART028000</t>
  </si>
  <si>
    <t>ART / Techniques / General</t>
  </si>
  <si>
    <t>ARTE / Técnicas / Geral</t>
  </si>
  <si>
    <t>ART024000</t>
  </si>
  <si>
    <t>ART / Techniques / Printmaking</t>
  </si>
  <si>
    <t>ARTE / Técnicas / Gravura</t>
  </si>
  <si>
    <t>ART052000</t>
  </si>
  <si>
    <t>ART / Techniques / Life Drawing</t>
  </si>
  <si>
    <t>ARTE / Técnicas / Modelo Vivo</t>
  </si>
  <si>
    <t>ART020000</t>
  </si>
  <si>
    <t>ART / Techniques / Painting</t>
  </si>
  <si>
    <t>ARTE / Técnicas / Pintura</t>
  </si>
  <si>
    <t>ART018000</t>
  </si>
  <si>
    <t>ART / Techniques / Oil Painting</t>
  </si>
  <si>
    <t>ARTE / Técnicas / Pintura a Óleo</t>
  </si>
  <si>
    <t>ART031000</t>
  </si>
  <si>
    <t>ART / Techniques / Acrylic Painting</t>
  </si>
  <si>
    <t>ARTE / Técnicas / Pintura Acrílica</t>
  </si>
  <si>
    <t>ART007000</t>
  </si>
  <si>
    <t>ART / Color Theory</t>
  </si>
  <si>
    <t>ARTE / Teoria das Cores</t>
  </si>
  <si>
    <t>ART061000</t>
  </si>
  <si>
    <t>ART / Glass</t>
  </si>
  <si>
    <t>ARTE / Vidro</t>
  </si>
  <si>
    <t>PER001000</t>
  </si>
  <si>
    <t>PERFORMING ARTS / Acting &amp; Auditioning</t>
  </si>
  <si>
    <t>ARTES CÊNICAS / Ação e Atuação</t>
  </si>
  <si>
    <t>PER017000</t>
  </si>
  <si>
    <r>
      <t>PERFORMING ARTS / Animation (</t>
    </r>
    <r>
      <rPr>
        <i/>
        <sz val="11"/>
        <rFont val="Calibri"/>
        <family val="2"/>
        <scheme val="minor"/>
      </rPr>
      <t>see also</t>
    </r>
    <r>
      <rPr>
        <sz val="11"/>
        <rFont val="Calibri"/>
        <family val="2"/>
        <scheme val="minor"/>
      </rPr>
      <t xml:space="preserve"> Film / Genres / Animated)</t>
    </r>
  </si>
  <si>
    <t>ARTES CÊNICAS / Animação</t>
  </si>
  <si>
    <t>PER014000</t>
  </si>
  <si>
    <t>PERFORMING ARTS / Business Aspects</t>
  </si>
  <si>
    <t>ARTES CÊNICAS / Aspectos de Negócio</t>
  </si>
  <si>
    <t>PER002000</t>
  </si>
  <si>
    <t>PERFORMING ARTS / Circus</t>
  </si>
  <si>
    <t>ARTES CÊNICAS / Circo</t>
  </si>
  <si>
    <t>PER015000</t>
  </si>
  <si>
    <t>PERFORMING ARTS / Comedy</t>
  </si>
  <si>
    <t>ARTES CÊNICAS / Comédia</t>
  </si>
  <si>
    <t>PER019000</t>
  </si>
  <si>
    <t>PERFORMING ARTS / Storytelling</t>
  </si>
  <si>
    <t>ARTES CÊNICAS / Contação de História</t>
  </si>
  <si>
    <t>PER003010</t>
  </si>
  <si>
    <t>PERFORMING ARTS / Dance / Classical &amp; Ballet</t>
  </si>
  <si>
    <t>ARTES CÊNICAS / Dança / Clássica e Balé</t>
  </si>
  <si>
    <t>PER003050</t>
  </si>
  <si>
    <t>PERFORMING ARTS / Dance / Choreography &amp; Dance Notation</t>
  </si>
  <si>
    <t>ARTES CÊNICAS / Dança / Coreografia e Notação de Dança</t>
  </si>
  <si>
    <t>PER003090</t>
  </si>
  <si>
    <t>PERFORMING ARTS / Dance / Ballroom</t>
  </si>
  <si>
    <t>ARTES CÊNICAS / Dança / Dança de Salão</t>
  </si>
  <si>
    <t>PER003020</t>
  </si>
  <si>
    <t>PERFORMING ARTS / Dance / Folk</t>
  </si>
  <si>
    <t>ARTES CÊNICAS / Dança / Folclórica</t>
  </si>
  <si>
    <t>PER003000</t>
  </si>
  <si>
    <t>PERFORMING ARTS / Dance / General</t>
  </si>
  <si>
    <t>ARTES CÊNICAS / Dança / Geral</t>
  </si>
  <si>
    <t>PER003100</t>
  </si>
  <si>
    <t>PERFORMING ARTS / Dance / History &amp; Criticism</t>
  </si>
  <si>
    <t>ARTES CÊNICAS / Dança / História e Crítica</t>
  </si>
  <si>
    <t>PER003030</t>
  </si>
  <si>
    <t>PERFORMING ARTS / Dance / Jazz</t>
  </si>
  <si>
    <t>ARTES CÊNICAS / Dança / Jazz</t>
  </si>
  <si>
    <t>PER003040</t>
  </si>
  <si>
    <t>PERFORMING ARTS / Dance / Modern</t>
  </si>
  <si>
    <t>ARTES CÊNICAS / Dança / Moderna</t>
  </si>
  <si>
    <t>PER003070</t>
  </si>
  <si>
    <t>PERFORMING ARTS / Dance / Reference</t>
  </si>
  <si>
    <t>ARTES CÊNICAS / Dança / Obras de Referência</t>
  </si>
  <si>
    <t>PER003060</t>
  </si>
  <si>
    <t>PERFORMING ARTS / Dance / Popular</t>
  </si>
  <si>
    <t>ARTES CÊNICAS / Dança / Pop</t>
  </si>
  <si>
    <t>PER021000</t>
  </si>
  <si>
    <t>PERFORMING ARTS / Dance / Regional &amp; Ethnic</t>
  </si>
  <si>
    <t>ARTES CÊNICAS / Dança / Regional e Étnica</t>
  </si>
  <si>
    <t>PER003080</t>
  </si>
  <si>
    <t>PERFORMING ARTS / Dance / Tap</t>
  </si>
  <si>
    <t>ARTES CÊNICAS / Dança / Sapateado</t>
  </si>
  <si>
    <t>PER018000</t>
  </si>
  <si>
    <r>
      <t>PERFORMING ARTS / Individual Director (</t>
    </r>
    <r>
      <rPr>
        <i/>
        <sz val="11"/>
        <rFont val="Calibri"/>
        <family val="2"/>
        <scheme val="minor"/>
      </rPr>
      <t>see also</t>
    </r>
    <r>
      <rPr>
        <sz val="11"/>
        <rFont val="Calibri"/>
        <family val="2"/>
        <scheme val="minor"/>
      </rPr>
      <t xml:space="preserve"> BIOGRAPHY &amp; AUTOBIOGRAPHY / Entertainment &amp; Performing Arts)</t>
    </r>
  </si>
  <si>
    <t>ARTES CÊNICAS / Diretor</t>
  </si>
  <si>
    <t>PER023000</t>
  </si>
  <si>
    <t>PERFORMING ARTS / Voice Acting</t>
  </si>
  <si>
    <t>ARTES CÊNICAS / Dublagem</t>
  </si>
  <si>
    <t>PER007000</t>
  </si>
  <si>
    <t>PERFORMING ARTS / Puppets &amp; Puppetry</t>
  </si>
  <si>
    <t>ARTES CÊNICAS / Fantoches e Marionetes</t>
  </si>
  <si>
    <t>PER004010</t>
  </si>
  <si>
    <t>PERFORMING ARTS / Film / Direction &amp; Production</t>
  </si>
  <si>
    <t>ARTES CÊNICAS / Filme / Direção e Produção</t>
  </si>
  <si>
    <t>PER004070</t>
  </si>
  <si>
    <t>PERFORMING ARTS / Film / Genres / Action &amp; Adventure</t>
  </si>
  <si>
    <t>ARTES CÊNICAS / Filme / Gêneros / Ação e Aventura</t>
  </si>
  <si>
    <t>PER004080</t>
  </si>
  <si>
    <t>PERFORMING ARTS / Film / Genres / Animated</t>
  </si>
  <si>
    <t>ARTES CÊNICAS / Filme / Gêneros / Animação</t>
  </si>
  <si>
    <t>PER004090</t>
  </si>
  <si>
    <t>PERFORMING ARTS / Film / Genres / Comedy</t>
  </si>
  <si>
    <t>ARTES CÊNICAS / Filme / Gêneros / Comédia</t>
  </si>
  <si>
    <t>PER004100</t>
  </si>
  <si>
    <t>PERFORMING ARTS / Film / Genres / Crime</t>
  </si>
  <si>
    <t>ARTES CÊNICAS / Filme / Gêneros / Crime</t>
  </si>
  <si>
    <t>PER004110</t>
  </si>
  <si>
    <t>PERFORMING ARTS / Film / Genres / Documentary</t>
  </si>
  <si>
    <t>ARTES CÊNICAS / Filme / Gêneros / Documentário</t>
  </si>
  <si>
    <t>PER004150</t>
  </si>
  <si>
    <t>PERFORMING ARTS / Film / Genres / Westerns</t>
  </si>
  <si>
    <t>ARTES CÊNICAS / Filme / Gêneros / Faroeste</t>
  </si>
  <si>
    <t>PER004140</t>
  </si>
  <si>
    <t>PERFORMING ARTS / Film / Genres / Science Fiction &amp; Fantasy</t>
  </si>
  <si>
    <t>ARTES CÊNICAS / Filme / Gêneros / Ficção Científica e Fantasia</t>
  </si>
  <si>
    <t>PER004060</t>
  </si>
  <si>
    <t>PERFORMING ARTS / Film / Genres / General</t>
  </si>
  <si>
    <t>ARTES CÊNICAS / Filme / Gêneros / Geral</t>
  </si>
  <si>
    <t>PER004120</t>
  </si>
  <si>
    <t>PERFORMING ARTS / Film / Genres / Historical</t>
  </si>
  <si>
    <t>ARTES CÊNICAS / Filme / Gêneros / Histórico</t>
  </si>
  <si>
    <t>PER004130</t>
  </si>
  <si>
    <t>PERFORMING ARTS / Film / Genres / Horror</t>
  </si>
  <si>
    <t>ARTES CÊNICAS / Filme / Gêneros / Terror</t>
  </si>
  <si>
    <t>PER004000</t>
  </si>
  <si>
    <t>PERFORMING ARTS / Film / General</t>
  </si>
  <si>
    <t>ARTES CÊNICAS / Filme / Geral</t>
  </si>
  <si>
    <t>PER004020</t>
  </si>
  <si>
    <t>PERFORMING ARTS / Film / Guides &amp; Reviews</t>
  </si>
  <si>
    <t>ARTES CÊNICAS / Filme / Guias e Críticas</t>
  </si>
  <si>
    <t>PER004030</t>
  </si>
  <si>
    <t>PERFORMING ARTS / Film / History &amp; Criticism</t>
  </si>
  <si>
    <t>ARTES CÊNICAS / Filme / História e Crítica</t>
  </si>
  <si>
    <t>PER004040</t>
  </si>
  <si>
    <t>PERFORMING ARTS / Film / Reference</t>
  </si>
  <si>
    <t>ARTES CÊNICAS / Filme / Obras de Referência</t>
  </si>
  <si>
    <t>PER004050</t>
  </si>
  <si>
    <t>PERFORMING ARTS / Film / Screenwriting</t>
  </si>
  <si>
    <t>ARTES CÊNICAS / Filme / Roteiro para Cinema</t>
  </si>
  <si>
    <t>PER000000</t>
  </si>
  <si>
    <t>PERFORMING ARTS / General</t>
  </si>
  <si>
    <t>ARTES CÊNICAS / Geral</t>
  </si>
  <si>
    <t>PER022000</t>
  </si>
  <si>
    <t>PERFORMING ARTS / Improvisation</t>
  </si>
  <si>
    <t>ARTES CÊNICAS / Improvisação</t>
  </si>
  <si>
    <t>PER020000</t>
  </si>
  <si>
    <t>PERFORMING ARTS / Monologues &amp; Scenes</t>
  </si>
  <si>
    <t>ARTES CÊNICAS / Monólogos e Cenas</t>
  </si>
  <si>
    <t>PER009000</t>
  </si>
  <si>
    <t>PERFORMING ARTS / Reference</t>
  </si>
  <si>
    <t>ARTES CÊNICAS / Obras de Referência</t>
  </si>
  <si>
    <t>PER008000</t>
  </si>
  <si>
    <t>PERFORMING ARTS / Radio / General</t>
  </si>
  <si>
    <t>ARTES CÊNICAS / Rádio / Geral</t>
  </si>
  <si>
    <t>PER008010</t>
  </si>
  <si>
    <t>PERFORMING ARTS / Radio / History &amp; Criticism</t>
  </si>
  <si>
    <t>ARTES CÊNICAS / Rádio / História e Crítica</t>
  </si>
  <si>
    <t>PER008020</t>
  </si>
  <si>
    <t>PERFORMING ARTS / Radio / Reference</t>
  </si>
  <si>
    <t>ARTES CÊNICAS / Rádio / Obras de Referência</t>
  </si>
  <si>
    <t>PER016000</t>
  </si>
  <si>
    <t>PERFORMING ARTS / Screenplays</t>
  </si>
  <si>
    <t>ARTES CÊNICAS / Roteiros</t>
  </si>
  <si>
    <t>PER013000</t>
  </si>
  <si>
    <t>PERFORMING ARTS / Theater / Broadway &amp; Musicals</t>
  </si>
  <si>
    <t>ARTES CÊNICAS / Teatro / Broadway e Musicais</t>
  </si>
  <si>
    <t>PER011010</t>
  </si>
  <si>
    <t>PERFORMING ARTS / Theater / Direction &amp; Production</t>
  </si>
  <si>
    <t>ARTES CÊNICAS / Teatro / Direção e Produção</t>
  </si>
  <si>
    <t>PER011030</t>
  </si>
  <si>
    <t>PERFORMING ARTS / Theater / Playwriting</t>
  </si>
  <si>
    <t>ARTES CÊNICAS / Teatro / Dramaturgia</t>
  </si>
  <si>
    <t>PER011000</t>
  </si>
  <si>
    <t>PERFORMING ARTS / Theater / General</t>
  </si>
  <si>
    <t>ARTES CÊNICAS / Teatro / Geral</t>
  </si>
  <si>
    <t>PER011020</t>
  </si>
  <si>
    <t>PERFORMING ARTS / Theater / History &amp; Criticism</t>
  </si>
  <si>
    <t>ARTES CÊNICAS / Teatro / História e Crítica</t>
  </si>
  <si>
    <t>PER006000</t>
  </si>
  <si>
    <t>PERFORMING ARTS / Theater / Miming</t>
  </si>
  <si>
    <t>ARTES CÊNICAS / Teatro / Mímica</t>
  </si>
  <si>
    <t>PER011040</t>
  </si>
  <si>
    <t>PERFORMING ARTS / Theater / Stagecraft &amp; Scenography</t>
  </si>
  <si>
    <t>ARTES CÊNICAS / Teatro / Montagem de Palco e Cenografia</t>
  </si>
  <si>
    <t>PER010010</t>
  </si>
  <si>
    <t>PERFORMING ARTS / Television / Direction &amp; Production</t>
  </si>
  <si>
    <t>ARTES CÊNICAS / Televisão / Direção e Produção</t>
  </si>
  <si>
    <t>PER010080</t>
  </si>
  <si>
    <t>PERFORMING ARTS / Television / Genres / Comedy</t>
  </si>
  <si>
    <t>ARTES CÊNICAS / Televisão / Gêneros / Comédia</t>
  </si>
  <si>
    <t>PER010090</t>
  </si>
  <si>
    <t>PERFORMING ARTS / Television / Genres / Drama</t>
  </si>
  <si>
    <t>ARTES CÊNICAS / Televisão / Gêneros / Drama</t>
  </si>
  <si>
    <t>PER010110</t>
  </si>
  <si>
    <t>PERFORMING ARTS / Television / Genres / Science Fiction, Fantasy &amp; Horror</t>
  </si>
  <si>
    <t>ARTES CÊNICAS / Televisão / Gêneros / Ficção Científica, Fantasia e Terror</t>
  </si>
  <si>
    <t>PER010060</t>
  </si>
  <si>
    <t>PERFORMING ARTS / Television / Genres / General</t>
  </si>
  <si>
    <t>ARTES CÊNICAS / Televisão / Gêneros / Geral</t>
  </si>
  <si>
    <t>PER010070</t>
  </si>
  <si>
    <t>PERFORMING ARTS / Television / Genres / Children's</t>
  </si>
  <si>
    <t>ARTES CÊNICAS / Televisão / Gêneros / Infantil</t>
  </si>
  <si>
    <t>PER010100</t>
  </si>
  <si>
    <t>PERFORMING ARTS / Television / Genres / Reality, Game Shows &amp; Talk Shows</t>
  </si>
  <si>
    <t>ARTES CÊNICAS / Televisão / Gêneros / Reality, Programas com Jogos e Programas de Entrevistas</t>
  </si>
  <si>
    <t>PER010000</t>
  </si>
  <si>
    <t>PERFORMING ARTS / Television / General</t>
  </si>
  <si>
    <t>ARTES CÊNICAS / Televisão / Geral</t>
  </si>
  <si>
    <t>PER010020</t>
  </si>
  <si>
    <t>PERFORMING ARTS / Television / Guides &amp; Reviews</t>
  </si>
  <si>
    <t>ARTES CÊNICAS / Televisão / Guias e Críticas</t>
  </si>
  <si>
    <t>PER010030</t>
  </si>
  <si>
    <t>PERFORMING ARTS / Television / History &amp; Criticism</t>
  </si>
  <si>
    <t>ARTES CÊNICAS / Televisão / História e Crítica</t>
  </si>
  <si>
    <t>PER010040</t>
  </si>
  <si>
    <t>PERFORMING ARTS / Television / Reference</t>
  </si>
  <si>
    <t>ARTES CÊNICAS / Televisão / Livro de Referência</t>
  </si>
  <si>
    <t>PER010050</t>
  </si>
  <si>
    <t>PERFORMING ARTS / Television / Screenwriting</t>
  </si>
  <si>
    <t>ARTES CÊNICAS / Televisão / Redação de Argumento</t>
  </si>
  <si>
    <t>CRA052000</t>
  </si>
  <si>
    <t>CRAFTS &amp; HOBBIES / Scrapbooking</t>
  </si>
  <si>
    <t>ARTESANATO e HOBBIES / Álbum de Recortes</t>
  </si>
  <si>
    <t>CRA037000</t>
  </si>
  <si>
    <t>CRAFTS &amp; HOBBIES / Stuffed Animals</t>
  </si>
  <si>
    <t>ARTESANATO e HOBBIES / Animais de Pelúcia</t>
  </si>
  <si>
    <t>CRA001000</t>
  </si>
  <si>
    <t>CRAFTS &amp; HOBBIES / Applique</t>
  </si>
  <si>
    <t>ARTESANATO e HOBBIES / Aplique</t>
  </si>
  <si>
    <t>CRA051000</t>
  </si>
  <si>
    <t>CRAFTS &amp; HOBBIES / Polymer Clay</t>
  </si>
  <si>
    <t>ARTESANATO e HOBBIES / Argila Polimérica</t>
  </si>
  <si>
    <t>CRA010000</t>
  </si>
  <si>
    <t>CRAFTS &amp; HOBBIES / Flower Arranging</t>
  </si>
  <si>
    <t>ARTESANATO e HOBBIES / Arranjo de Flores</t>
  </si>
  <si>
    <t>CRA061000</t>
  </si>
  <si>
    <t>CRAFTS &amp; HOBBIES / Fiber Arts &amp; Textiles</t>
  </si>
  <si>
    <t xml:space="preserve">ARTESANATO e HOBBIES / Artes de Fibra </t>
  </si>
  <si>
    <t>CRA053000</t>
  </si>
  <si>
    <t>CRAFTS &amp; HOBBIES / Nature Crafts</t>
  </si>
  <si>
    <t>ARTESANATO e HOBBIES / Artesanato Baseado em Motivos da Natureza</t>
  </si>
  <si>
    <t>CRA025000</t>
  </si>
  <si>
    <t>CRAFTS &amp; HOBBIES / Papercrafts</t>
  </si>
  <si>
    <t>ARTESANATO e HOBBIES / Artesanato em Papel</t>
  </si>
  <si>
    <t>CRA050000</t>
  </si>
  <si>
    <t>CRAFTS &amp; HOBBIES / Leatherwork</t>
  </si>
  <si>
    <t>ARTESANATO e HOBBIES / Artesanato Feito em Couro</t>
  </si>
  <si>
    <t>CRA017000</t>
  </si>
  <si>
    <t>CRAFTS &amp; HOBBIES / Metal Work</t>
  </si>
  <si>
    <t>ARTESANATO e HOBBIES / Artesanato Feito em Metal</t>
  </si>
  <si>
    <t>CRA043000</t>
  </si>
  <si>
    <t>CRAFTS &amp; HOBBIES / Crafts for Children</t>
  </si>
  <si>
    <t>ARTESANATO e HOBBIES / Artesanato para Crianças</t>
  </si>
  <si>
    <t>CRA047000</t>
  </si>
  <si>
    <t>CRAFTS &amp; HOBBIES / Folkcrafts</t>
  </si>
  <si>
    <t>ARTESANATO e HOBBIES / Artesanato Popular</t>
  </si>
  <si>
    <t>CRA012000</t>
  </si>
  <si>
    <t>CRAFTS &amp; HOBBIES / Glass &amp; Glassware</t>
  </si>
  <si>
    <t>ARTESANATO e HOBBIES / Artigos de Vidro</t>
  </si>
  <si>
    <t>CRA059000</t>
  </si>
  <si>
    <t>CRAFTS &amp; HOBBIES / Wirework</t>
  </si>
  <si>
    <t>ARTESANATO e HOBBIES / Bijuterias</t>
  </si>
  <si>
    <t>CRA057000</t>
  </si>
  <si>
    <t>CRAFTS &amp; HOBBIES / Dolls &amp; Doll Clothing</t>
  </si>
  <si>
    <t>ARTESANATO e HOBBIES / Bonecas e Roupas de Bonecas</t>
  </si>
  <si>
    <t>CRA008000</t>
  </si>
  <si>
    <t>CRAFTS &amp; HOBBIES / Needlework / Embroidery</t>
  </si>
  <si>
    <t>ARTESANATO e HOBBIES / Bordado / Bordado</t>
  </si>
  <si>
    <t>CRA004000</t>
  </si>
  <si>
    <t>CRAFTS &amp; HOBBIES / Needlework / Crocheting</t>
  </si>
  <si>
    <t>ARTESANATO e HOBBIES / Bordado / Crochê</t>
  </si>
  <si>
    <t>CRA022000</t>
  </si>
  <si>
    <t>CRAFTS &amp; HOBBIES / Needlework / General</t>
  </si>
  <si>
    <t>ARTESANATO e HOBBIES / Bordado / Geral</t>
  </si>
  <si>
    <t>CRA021000</t>
  </si>
  <si>
    <t>CRAFTS &amp; HOBBIES / Needlework / Needlepoint</t>
  </si>
  <si>
    <t>ARTESANATO e HOBBIES / Bordado / Ponta de agulha</t>
  </si>
  <si>
    <t>CRA044000</t>
  </si>
  <si>
    <t>CRAFTS &amp; HOBBIES / Needlework / Cross-Stitch</t>
  </si>
  <si>
    <t>ARTESANATO e HOBBIES / Bordado / Ponto-Cruz</t>
  </si>
  <si>
    <t>CRA016000</t>
  </si>
  <si>
    <t>CRAFTS &amp; HOBBIES / Needlework / Lace &amp; Tatting</t>
  </si>
  <si>
    <t>ARTESANATO e HOBBIES / Bordado / Renda</t>
  </si>
  <si>
    <t>CRA015000</t>
  </si>
  <si>
    <t>CRAFTS &amp; HOBBIES / Needlework / Knitting</t>
  </si>
  <si>
    <t>ARTESANATO e HOBBIES / Bordado / Tricô</t>
  </si>
  <si>
    <t>CRA048000</t>
  </si>
  <si>
    <t>CRAFTS &amp; HOBBIES / Beadwork</t>
  </si>
  <si>
    <t>ARTESANATO e HOBBIES / Bordado de Contas</t>
  </si>
  <si>
    <t>CRA041000</t>
  </si>
  <si>
    <t>CRAFTS &amp; HOBBIES / Wood Toys</t>
  </si>
  <si>
    <t>ARTESANATO e HOBBIES / Brinquedos de Madeira</t>
  </si>
  <si>
    <t>CRA042000</t>
  </si>
  <si>
    <t>CRAFTS &amp; HOBBIES / Woodwork</t>
  </si>
  <si>
    <t>ARTESANATO e HOBBIES / Carpintaria</t>
  </si>
  <si>
    <t>CRA056000</t>
  </si>
  <si>
    <t>CRAFTS &amp; HOBBIES / Dollhouses</t>
  </si>
  <si>
    <t>ARTESANATO e HOBBIES / Casas de Bonecas</t>
  </si>
  <si>
    <t>CRA028000</t>
  </si>
  <si>
    <t>CRAFTS &amp; HOBBIES / Pottery &amp; Ceramics</t>
  </si>
  <si>
    <t>ARTESANATO e HOBBIES / Cerâmica</t>
  </si>
  <si>
    <t>CRA002000</t>
  </si>
  <si>
    <t>CRAFTS &amp; HOBBIES / Baskets</t>
  </si>
  <si>
    <t>ARTESANATO e HOBBIES / Cestas</t>
  </si>
  <si>
    <t>CRA031000</t>
  </si>
  <si>
    <t>CRAFTS &amp; HOBBIES / Quilts &amp; Quilting</t>
  </si>
  <si>
    <t>ARTESANATO e HOBBIES / Colcha de Retalhos</t>
  </si>
  <si>
    <t>CRA035000</t>
  </si>
  <si>
    <t>CRAFTS &amp; HOBBIES / Sewing</t>
  </si>
  <si>
    <t>ARTESANATO e HOBBIES / Costura</t>
  </si>
  <si>
    <t>CRA005000</t>
  </si>
  <si>
    <t>CRAFTS &amp; HOBBIES / Decorating</t>
  </si>
  <si>
    <t>ARTESANATO e HOBBIES / Decoração</t>
  </si>
  <si>
    <t>CRA011000</t>
  </si>
  <si>
    <t>CRAFTS &amp; HOBBIES / Framing</t>
  </si>
  <si>
    <t>ARTESANATO e HOBBIES / Enquadramento</t>
  </si>
  <si>
    <t>CRA003000</t>
  </si>
  <si>
    <t>CRAFTS &amp; HOBBIES / Carving</t>
  </si>
  <si>
    <t>ARTESANATO e HOBBIES / Entalhe</t>
  </si>
  <si>
    <t>CRA036000</t>
  </si>
  <si>
    <t>CRAFTS &amp; HOBBIES / Stenciling</t>
  </si>
  <si>
    <t>ARTESANATO e HOBBIES / Estêncil</t>
  </si>
  <si>
    <t>CRA039000</t>
  </si>
  <si>
    <t>CRAFTS &amp; HOBBIES / Toymaking</t>
  </si>
  <si>
    <t>ARTESANATO e HOBBIES / Fabricação de Brinquedos</t>
  </si>
  <si>
    <t>CRA064000</t>
  </si>
  <si>
    <t>CRAFTS &amp; HOBBIES / Soap Making</t>
  </si>
  <si>
    <t>ARTESANATO e HOBBIES / Fabricação de Sabão</t>
  </si>
  <si>
    <t>CRA049000</t>
  </si>
  <si>
    <t>CRAFTS &amp; HOBBIES / Candle Making</t>
  </si>
  <si>
    <t>ARTESANATO e HOBBIES / Fabricação de Vela</t>
  </si>
  <si>
    <t>CRA030000</t>
  </si>
  <si>
    <t>CRAFTS &amp; HOBBIES / Puppets &amp; Puppetry</t>
  </si>
  <si>
    <t>ARTESANATO e HOBBIES / Fantoches e Marionetes</t>
  </si>
  <si>
    <t>CRA060000</t>
  </si>
  <si>
    <t>CRAFTS &amp; HOBBIES / Felting</t>
  </si>
  <si>
    <t>ARTESANATO e HOBBIES / Feltragem</t>
  </si>
  <si>
    <t>CRA034000</t>
  </si>
  <si>
    <t>CRAFTS &amp; HOBBIES / Holiday &amp; Seasonal</t>
  </si>
  <si>
    <t>ARTESANATO e HOBBIES / Feriados e Sazonal</t>
  </si>
  <si>
    <t>CRA045000</t>
  </si>
  <si>
    <t>CRAFTS &amp; HOBBIES / Model Railroading</t>
  </si>
  <si>
    <t>ARTESANATO e HOBBIES / Ferromodelismo</t>
  </si>
  <si>
    <t>CRA000000</t>
  </si>
  <si>
    <t>CRAFTS &amp; HOBBIES / General</t>
  </si>
  <si>
    <t>ARTESANATO e HOBBIES / Geral</t>
  </si>
  <si>
    <t>CRA029000</t>
  </si>
  <si>
    <t>CRAFTS &amp; HOBBIES / Printmaking &amp; Stamping</t>
  </si>
  <si>
    <t>ARTESANATO e HOBBIES / Gravura e Estampagem</t>
  </si>
  <si>
    <t>CRA046000</t>
  </si>
  <si>
    <t>CRAFTS &amp; HOBBIES / Book Printing &amp; Binding</t>
  </si>
  <si>
    <t>ARTESANATO e HOBBIES / Impressão e Encadernação de Livros</t>
  </si>
  <si>
    <t>CRA014000</t>
  </si>
  <si>
    <t>CRAFTS &amp; HOBBIES / Jewelry</t>
  </si>
  <si>
    <t>ARTESANATO e HOBBIES / Joalheria</t>
  </si>
  <si>
    <t>CRA006000</t>
  </si>
  <si>
    <t>CRAFTS &amp; HOBBIES / Dough</t>
  </si>
  <si>
    <t>ARTESANATO e HOBBIES / Massa</t>
  </si>
  <si>
    <t>CRA054000</t>
  </si>
  <si>
    <t>CRAFTS &amp; HOBBIES / Mixed Media</t>
  </si>
  <si>
    <t>ARTESANATO e HOBBIES / Mídia Mista</t>
  </si>
  <si>
    <t>CRA018000</t>
  </si>
  <si>
    <t>CRAFTS &amp; HOBBIES / Miniatures</t>
  </si>
  <si>
    <t>ARTESANATO e HOBBIES / Miniatura</t>
  </si>
  <si>
    <t>CRA020000</t>
  </si>
  <si>
    <t>CRAFTS &amp; HOBBIES / Models</t>
  </si>
  <si>
    <t>ARTESANATO e HOBBIES / Miniaturas</t>
  </si>
  <si>
    <t>CRA009000</t>
  </si>
  <si>
    <t>CRAFTS &amp; HOBBIES / Fashion</t>
  </si>
  <si>
    <t>ARTESANATO e HOBBIES / Moda</t>
  </si>
  <si>
    <t>CRA062000</t>
  </si>
  <si>
    <t>CRAFTS &amp; HOBBIES / Furniture &amp; Cabinetry</t>
  </si>
  <si>
    <t>ARTESANATO e HOBBIES / Móveis e Armários</t>
  </si>
  <si>
    <t>CRA055000</t>
  </si>
  <si>
    <t>CRAFTS &amp; HOBBIES / Knots, Macrame &amp; Rope Work</t>
  </si>
  <si>
    <t>ARTESANATO e HOBBIES / Nós, Macramé e Artesanato Feito com Corda</t>
  </si>
  <si>
    <t>CRA032000</t>
  </si>
  <si>
    <t>CRAFTS &amp; HOBBIES / Reference</t>
  </si>
  <si>
    <t>ARTESANATO e HOBBIES / Obras de Referência</t>
  </si>
  <si>
    <t>CRA023000</t>
  </si>
  <si>
    <t>CRAFTS &amp; HOBBIES / Origami</t>
  </si>
  <si>
    <t>ARTESANATO e HOBBIES / Origami</t>
  </si>
  <si>
    <t>CRA026000</t>
  </si>
  <si>
    <t>CRAFTS &amp; HOBBIES / Patchwork</t>
  </si>
  <si>
    <t xml:space="preserve">ARTESANATO e HOBBIES / Patchwork </t>
  </si>
  <si>
    <t>CRA024000</t>
  </si>
  <si>
    <t>CRAFTS &amp; HOBBIES / Painting</t>
  </si>
  <si>
    <t>ARTESANATO e HOBBIES / Pintura</t>
  </si>
  <si>
    <t>CRA027000</t>
  </si>
  <si>
    <t>CRAFTS &amp; HOBBIES / Potpourri &amp; Fragrances</t>
  </si>
  <si>
    <t>ARTESANATO e HOBBIES / Potpourri e Fragrâncias</t>
  </si>
  <si>
    <t>CRA063000</t>
  </si>
  <si>
    <t>CRAFTS &amp; HOBBIES / Upcycling &amp; Repurposing</t>
  </si>
  <si>
    <t>ARTESANATO e HOBBIES / Reciclagem e Reaproveitamento</t>
  </si>
  <si>
    <t>CRA033000</t>
  </si>
  <si>
    <t>CRAFTS &amp; HOBBIES / Rugs</t>
  </si>
  <si>
    <t>ARTESANATO e HOBBIES / Tapetes</t>
  </si>
  <si>
    <t>CRA065000</t>
  </si>
  <si>
    <t>CRAFTS &amp; HOBBIES / Taxidermy</t>
  </si>
  <si>
    <t>ARTESANATO e HOBBIES / Taxidermia</t>
  </si>
  <si>
    <t>CRA040000</t>
  </si>
  <si>
    <t>CRAFTS &amp; HOBBIES / Weaving &amp; Spinning</t>
  </si>
  <si>
    <t>ARTESANATO e HOBBIES / Tecelagem e Fiação</t>
  </si>
  <si>
    <t>CRA007000</t>
  </si>
  <si>
    <t>CRAFTS &amp; HOBBIES / Dye</t>
  </si>
  <si>
    <t>ARTESANATO e HOBBIES / Tintura</t>
  </si>
  <si>
    <t>CRA058000</t>
  </si>
  <si>
    <t>CRAFTS &amp; HOBBIES / Ribbon Work</t>
  </si>
  <si>
    <t>ARTESANATO e HOBBIES / Trabalho com Fita</t>
  </si>
  <si>
    <t>SEL001000</t>
  </si>
  <si>
    <t>SELF-HELP / Abuse</t>
  </si>
  <si>
    <t>AUTOAJUDA / Abuso</t>
  </si>
  <si>
    <t>SEL006000</t>
  </si>
  <si>
    <t>SELF-HELP / Substance Abuse &amp; Addictions / Alcohol</t>
  </si>
  <si>
    <t>AUTOAJUDA / Abuso de Substâncias e Vícios / Álcool</t>
  </si>
  <si>
    <t>SEL013000</t>
  </si>
  <si>
    <t>SELF-HELP / Substance Abuse &amp; Addictions / Drugs</t>
  </si>
  <si>
    <t>AUTOAJUDA / Abuso de Substâncias e Vícios / Drogas</t>
  </si>
  <si>
    <t>SEL026000</t>
  </si>
  <si>
    <t>SELF-HELP / Substance Abuse &amp; Addictions / General</t>
  </si>
  <si>
    <t>AUTOAJUDA / Abuso de Substâncias e Vícios / Geral</t>
  </si>
  <si>
    <t>SEL026010</t>
  </si>
  <si>
    <t>SELF-HELP / Substance Abuse &amp; Addictions / Tobacco</t>
  </si>
  <si>
    <t>AUTOAJUDA / Abuso de Substâncias e Vícios / Tabaco</t>
  </si>
  <si>
    <t>SEL004000</t>
  </si>
  <si>
    <t>SELF-HELP / Affirmations</t>
  </si>
  <si>
    <t>AUTOAJUDA / Afirmações</t>
  </si>
  <si>
    <t>SEL015000</t>
  </si>
  <si>
    <t>SELF-HELP / Handwriting Analysis</t>
  </si>
  <si>
    <t>AUTOAJUDA / Análise de Letra Manuscrita</t>
  </si>
  <si>
    <t>SEL036000</t>
  </si>
  <si>
    <t>SELF-HELP / Anxieties &amp; Phobias</t>
  </si>
  <si>
    <t>AUTOAJUDA / Ansiedades e Fobias</t>
  </si>
  <si>
    <t>SEL017000</t>
  </si>
  <si>
    <t>SELF-HELP / Self-Hypnosis</t>
  </si>
  <si>
    <t>AUTOAJUDA / Auto-Hipnose</t>
  </si>
  <si>
    <t>SEL033000</t>
  </si>
  <si>
    <r>
      <t>SELF-HELP / Self-Management / Anger Management (</t>
    </r>
    <r>
      <rPr>
        <i/>
        <sz val="11"/>
        <rFont val="Calibri"/>
        <family val="2"/>
        <scheme val="minor"/>
      </rPr>
      <t>see also</t>
    </r>
    <r>
      <rPr>
        <sz val="11"/>
        <rFont val="Calibri"/>
        <family val="2"/>
        <scheme val="minor"/>
      </rPr>
      <t xml:space="preserve"> FAMILY &amp; RELATIONSHIPS / Anger)</t>
    </r>
  </si>
  <si>
    <t>AUTOAJUDA / Autocontrole / Controle da Raiva</t>
  </si>
  <si>
    <t>SEL024000</t>
  </si>
  <si>
    <t>SELF-HELP / Self-Management / Stress Management</t>
  </si>
  <si>
    <t>AUTOAJUDA / Autocontrole / Controle do Estresse</t>
  </si>
  <si>
    <t>SEL035000</t>
  </si>
  <si>
    <t>SELF-HELP / Self-Management / Time Management</t>
  </si>
  <si>
    <t>AUTOAJUDA / Autocontrole / Controle do Tempo</t>
  </si>
  <si>
    <t>SEL044000</t>
  </si>
  <si>
    <t>SELF-HELP / Self-Management / General</t>
  </si>
  <si>
    <t>AUTOAJUDA / Autocontrole / Geral</t>
  </si>
  <si>
    <t>SEL008000</t>
  </si>
  <si>
    <t>SELF-HELP / Codependency</t>
  </si>
  <si>
    <t>AUTOAJUDA / Codependência</t>
  </si>
  <si>
    <t>SEL041020</t>
  </si>
  <si>
    <t>SELF-HELP / Compulsive Behavior / Hoarding</t>
  </si>
  <si>
    <t>AUTOAJUDA / Comportamento Compulsivo / Acumulação</t>
  </si>
  <si>
    <t>SEL041010</t>
  </si>
  <si>
    <t>SELF-HELP / Compulsive Behavior / Gambling</t>
  </si>
  <si>
    <t>AUTOAJUDA / Comportamento Compulsivo / Apostas</t>
  </si>
  <si>
    <t>SEL041000</t>
  </si>
  <si>
    <t>SELF-HELP / Compulsive Behavior / General</t>
  </si>
  <si>
    <t>AUTOAJUDA / Comportamento Compulsivo / Geral</t>
  </si>
  <si>
    <t>SEL041040</t>
  </si>
  <si>
    <t>SELF-HELP / Compulsive Behavior / Sex &amp; Pornography Addiction</t>
  </si>
  <si>
    <t>AUTOAJUDA / Comportamento Compulsivo / Sexo e Pornografia</t>
  </si>
  <si>
    <t>SEL041030</t>
  </si>
  <si>
    <t>SELF-HELP / Compulsive Behavior / Obsessive Compulsive Disorder (OCD)</t>
  </si>
  <si>
    <t>AUTOAJUDA / Comportamento Compulsivo / Transtorno Obsessivo Compulsivo (TOC)</t>
  </si>
  <si>
    <t>SEL040000</t>
  </si>
  <si>
    <t>SELF-HELP / Communication &amp; Social Skills</t>
  </si>
  <si>
    <t>AUTOAJUDA / Comunicação e Habilidades Sociais</t>
  </si>
  <si>
    <t>SEL048000</t>
  </si>
  <si>
    <t>SELF-HELP / Cutting &amp; Self-Harm</t>
  </si>
  <si>
    <t>AUTOAJUDA / Cortes e Autoflagelação</t>
  </si>
  <si>
    <t>SEL030000</t>
  </si>
  <si>
    <t>SELF-HELP / Personal Growth / Memory Improvement</t>
  </si>
  <si>
    <t>AUTOAJUDA / Crescimento Pessoal / Aperfeiçoamento da Memória</t>
  </si>
  <si>
    <t>SEL023000</t>
  </si>
  <si>
    <t>SELF-HELP / Personal Growth / Self-Esteem</t>
  </si>
  <si>
    <t>AUTOAJUDA / Crescimento Pessoal / Autoestima</t>
  </si>
  <si>
    <t>SEL016000</t>
  </si>
  <si>
    <t>SELF-HELP / Personal Growth / Happiness</t>
  </si>
  <si>
    <t>AUTOAJUDA / Crescimento Pessoal / Felicidade</t>
  </si>
  <si>
    <t>SEL031000</t>
  </si>
  <si>
    <t>SELF-HELP / Personal Growth / General</t>
  </si>
  <si>
    <t>AUTOAJUDA / Crescimento Pessoal / Geral</t>
  </si>
  <si>
    <t>SEL027000</t>
  </si>
  <si>
    <t>SELF-HELP / Personal Growth / Success</t>
  </si>
  <si>
    <t>AUTOAJUDA / Crescimento Pessoal / Sucesso</t>
  </si>
  <si>
    <t>SEL009000</t>
  </si>
  <si>
    <t>SELF-HELP / Creativity</t>
  </si>
  <si>
    <t>AUTOAJUDA / Criatividade</t>
  </si>
  <si>
    <t>SEL045000</t>
  </si>
  <si>
    <t>SELF-HELP / Journaling</t>
  </si>
  <si>
    <t>AUTOAJUDA / Diário</t>
  </si>
  <si>
    <t>SEL014000</t>
  </si>
  <si>
    <t>SELF-HELP / Eating Disorders &amp; Body Image</t>
  </si>
  <si>
    <t>AUTOAJUDA / Distúrbios Alimentares e Imagem Corporal</t>
  </si>
  <si>
    <t>SEL011000</t>
  </si>
  <si>
    <t>SELF-HELP / Mood Disorders / Depression</t>
  </si>
  <si>
    <t>AUTOAJUDA / Distúrbios do Humor / Depressão</t>
  </si>
  <si>
    <t>SEL020000</t>
  </si>
  <si>
    <t>SELF-HELP / Mood Disorders / General</t>
  </si>
  <si>
    <t>AUTOAJUDA / Distúrbios do Humor / Geral</t>
  </si>
  <si>
    <t>SEL020010</t>
  </si>
  <si>
    <t>SELF-HELP / Mood Disorders / Bipolar Disorder</t>
  </si>
  <si>
    <t>AUTOAJUDA / Distúrbios do Humor / Transtorno Bipolar</t>
  </si>
  <si>
    <t>SEL042000</t>
  </si>
  <si>
    <t>SELF-HELP / Emotions</t>
  </si>
  <si>
    <t>AUTOAJUDA / Emoções</t>
  </si>
  <si>
    <t>SEL005000</t>
  </si>
  <si>
    <t>SELF-HELP / Aging</t>
  </si>
  <si>
    <t>AUTOAJUDA / Envelhecimento</t>
  </si>
  <si>
    <t>SEL032000</t>
  </si>
  <si>
    <t>SELF-HELP / Spiritual</t>
  </si>
  <si>
    <t>AUTOAJUDA / Espiritual</t>
  </si>
  <si>
    <t>SEL039000</t>
  </si>
  <si>
    <t>SELF-HELP / Green Lifestyle</t>
  </si>
  <si>
    <t>AUTOAJUDA / Estilo de Vida Sustentável</t>
  </si>
  <si>
    <t>SEL046000</t>
  </si>
  <si>
    <t>SELF-HELP / Gender &amp; Sexuality</t>
  </si>
  <si>
    <t>AUTOAJUDA / Gênero e Sexualidade</t>
  </si>
  <si>
    <t>SEL000000</t>
  </si>
  <si>
    <t>SELF-HELP / General</t>
  </si>
  <si>
    <t>AUTOAJUDA / Geral</t>
  </si>
  <si>
    <t>SEL034000</t>
  </si>
  <si>
    <t>SELF-HELP / Sexual Instruction</t>
  </si>
  <si>
    <t>AUTOAJUDA / Instrução Sexual</t>
  </si>
  <si>
    <t>SEL019000</t>
  </si>
  <si>
    <t>SELF-HELP / Meditations</t>
  </si>
  <si>
    <t>AUTOAJUDA / Meditações</t>
  </si>
  <si>
    <t>SEL038000</t>
  </si>
  <si>
    <t>SELF-HELP / Fashion &amp; Style</t>
  </si>
  <si>
    <t>AUTOAJUDA / Moda e Estilo</t>
  </si>
  <si>
    <t>SEL010000</t>
  </si>
  <si>
    <t>SELF-HELP / Death, Grief, Bereavement</t>
  </si>
  <si>
    <t>AUTOAJUDA / Morte, Pesar, Falecimento</t>
  </si>
  <si>
    <t>SEL021000</t>
  </si>
  <si>
    <t>SELF-HELP / Motivational &amp; Inspirational</t>
  </si>
  <si>
    <t>AUTOAJUDA / Motivacional</t>
  </si>
  <si>
    <t>SEL037000</t>
  </si>
  <si>
    <t>SELF-HELP / Neuro-Linguistic Programming (NLP)</t>
  </si>
  <si>
    <t>AUTOAJUDA / Programação Neurolinguística</t>
  </si>
  <si>
    <t>SEL029000</t>
  </si>
  <si>
    <t>SELF-HELP / Twelve-Step Programs</t>
  </si>
  <si>
    <t>AUTOAJUDA / Programas de Doze Passos</t>
  </si>
  <si>
    <t>SEL049000</t>
  </si>
  <si>
    <r>
      <t>SELF-HELP / Safety &amp; Security / General (</t>
    </r>
    <r>
      <rPr>
        <i/>
        <sz val="11"/>
        <rFont val="Calibri"/>
        <family val="2"/>
        <scheme val="minor"/>
      </rPr>
      <t>see also</t>
    </r>
    <r>
      <rPr>
        <sz val="11"/>
        <rFont val="Calibri"/>
        <family val="2"/>
        <scheme val="minor"/>
      </rPr>
      <t xml:space="preserve"> HOUSE &amp; HOME / Safety &amp; Security)</t>
    </r>
  </si>
  <si>
    <t>AUTOAJUDA / Proteção e Segurança / Geral</t>
  </si>
  <si>
    <t>SEL047000</t>
  </si>
  <si>
    <t>SELF-HELP / Safety &amp; Security / Personal Safety &amp; Self-Defense</t>
  </si>
  <si>
    <t>AUTOAJUDA / Proteção e Segurança / Segurança Pessoal e Autodefesa</t>
  </si>
  <si>
    <t>SEL049010</t>
  </si>
  <si>
    <t>SELF-HELP / Safety &amp; Security / Survival &amp; Emergency Preparedness</t>
  </si>
  <si>
    <t>AUTOAJUDA / Proteção e Segurança / Sobrevivência e Preparação para Emergências</t>
  </si>
  <si>
    <t>SEL012000</t>
  </si>
  <si>
    <t>SELF-HELP / Dreams</t>
  </si>
  <si>
    <t>AUTOAJUDA / Sonhos</t>
  </si>
  <si>
    <t>SEL003000</t>
  </si>
  <si>
    <t>SELF-HELP / Adult Children of Substance Abusers</t>
  </si>
  <si>
    <t>AUTOAJUDA / Toxicodependentes para Crianças Adultas</t>
  </si>
  <si>
    <t>SEL043000</t>
  </si>
  <si>
    <t>SELF-HELP / Post-Traumatic Stress Disorder (PTSD)</t>
  </si>
  <si>
    <t>AUTOAJUDA / Transtorno de Estresse Pós-Traumático (TEPT)</t>
  </si>
  <si>
    <t>BIB001010</t>
  </si>
  <si>
    <t>BIBLES / Christian Standard Bible / Children</t>
  </si>
  <si>
    <t>BÍBLIAS / Christian Standard Bible / Crianças</t>
  </si>
  <si>
    <t>BIB001020</t>
  </si>
  <si>
    <t>BIBLES / Christian Standard Bible / Devotional</t>
  </si>
  <si>
    <t>BÍBLIAS / Christian Standard Bible / Devocional</t>
  </si>
  <si>
    <t>BIB001090</t>
  </si>
  <si>
    <t>BIBLES / Christian Standard Bible / Journaling</t>
  </si>
  <si>
    <t>BÍBLIAS / Christian Standard Bible / Diário</t>
  </si>
  <si>
    <t>BIB001080</t>
  </si>
  <si>
    <t>BIBLES / Christian Standard Bible / Dramatized</t>
  </si>
  <si>
    <t>BÍBLIAS / Christian Standard Bible / Dramatizada</t>
  </si>
  <si>
    <t>BIB001050</t>
  </si>
  <si>
    <t>BIBLES / Christian Standard Bible / Study</t>
  </si>
  <si>
    <t>BÍBLIAS / Christian Standard Bible / Estudo</t>
  </si>
  <si>
    <t>BIB001100</t>
  </si>
  <si>
    <t>BIBLES / Christian Standard Bible / Outreach</t>
  </si>
  <si>
    <t>BÍBLIAS / Christian Standard Bible / Evangelismo</t>
  </si>
  <si>
    <t>BIB001000</t>
  </si>
  <si>
    <t>BIBLES / Christian Standard Bible / General</t>
  </si>
  <si>
    <t>BÍBLIAS / Christian Standard Bible / Geral</t>
  </si>
  <si>
    <t>BIB001070</t>
  </si>
  <si>
    <t>BIBLES / Christian Standard Bible / Youth &amp; Teen</t>
  </si>
  <si>
    <t>BÍBLIAS / Christian Standard Bible / Jovem e Adolescente</t>
  </si>
  <si>
    <t>BIB001110</t>
  </si>
  <si>
    <t>BIBLES / Christian Standard Bible / Reading</t>
  </si>
  <si>
    <t>BÍBLIAS / Christian Standard Bible / Leitura</t>
  </si>
  <si>
    <t>BIB001030</t>
  </si>
  <si>
    <t>BIBLES / Christian Standard Bible / New Testament &amp; Portions</t>
  </si>
  <si>
    <t>BÍBLIAS / Christian Standard Bible / Novo Testamento e Seções</t>
  </si>
  <si>
    <t>BIB001040</t>
  </si>
  <si>
    <t>BIBLES / Christian Standard Bible / Reference</t>
  </si>
  <si>
    <t>BÍBLIAS / Christian Standard Bible / Obras de Referência</t>
  </si>
  <si>
    <t>BIB001060</t>
  </si>
  <si>
    <t>BIBLES / Christian Standard Bible / Text</t>
  </si>
  <si>
    <t>BÍBLIAS / Christian Standard Bible / Texto</t>
  </si>
  <si>
    <t>BIB022010</t>
  </si>
  <si>
    <t>BIBLES / Common English Bible / Children</t>
  </si>
  <si>
    <t>BÍBLIAS / Common English Bible / Crianças</t>
  </si>
  <si>
    <t>BIB022020</t>
  </si>
  <si>
    <t>BIBLES / Common English Bible / Devotional</t>
  </si>
  <si>
    <t>BÍBLIAS / Common English Bible / Devocional</t>
  </si>
  <si>
    <t>BIB022090</t>
  </si>
  <si>
    <t>BIBLES / Common English Bible / Journaling</t>
  </si>
  <si>
    <t>BÍBLIAS / Common English Bible / Diário</t>
  </si>
  <si>
    <t>BIB022080</t>
  </si>
  <si>
    <t>BIBLES / Common English Bible / Dramatized</t>
  </si>
  <si>
    <t>BÍBLIAS / Common English Bible / Dramatizada</t>
  </si>
  <si>
    <t>BIB022050</t>
  </si>
  <si>
    <t>BIBLES / Common English Bible / Study</t>
  </si>
  <si>
    <t>BÍBLIAS / Common English Bible / Estudo</t>
  </si>
  <si>
    <t>BIB022100</t>
  </si>
  <si>
    <t>BIBLES / Common English Bible / Outreach</t>
  </si>
  <si>
    <t>BÍBLIAS / Common English Bible / Evangelismo</t>
  </si>
  <si>
    <t>BIB022000</t>
  </si>
  <si>
    <t>BIBLES / Common English Bible / General</t>
  </si>
  <si>
    <t>BÍBLIAS / Common English Bible / Geral</t>
  </si>
  <si>
    <t>BIB022070</t>
  </si>
  <si>
    <t>BIBLES / Common English Bible / Youth &amp; Teen</t>
  </si>
  <si>
    <t>BÍBLIAS / Common English Bible / Jovem e Adolescente</t>
  </si>
  <si>
    <t>BIB022110</t>
  </si>
  <si>
    <t>BIBLES / Common English Bible / Reading</t>
  </si>
  <si>
    <t>BÍBLIAS / Common English Bible / Leitura</t>
  </si>
  <si>
    <t>BIB022030</t>
  </si>
  <si>
    <t>BIBLES / Common English Bible / New Testament &amp; Portions</t>
  </si>
  <si>
    <t>BÍBLIAS / Common English Bible / Novo Testamento e Seções</t>
  </si>
  <si>
    <t>BIB022040</t>
  </si>
  <si>
    <t>BIBLES / Common English Bible / Reference</t>
  </si>
  <si>
    <t>BÍBLIAS / Common English Bible / Obras de Referência</t>
  </si>
  <si>
    <t>BIB022060</t>
  </si>
  <si>
    <t>BIBLES / Common English Bible / Text</t>
  </si>
  <si>
    <t>BÍBLIAS / Common English Bible / Texto</t>
  </si>
  <si>
    <t>BIB002100</t>
  </si>
  <si>
    <t>BIBLES / Contemporary English Version / Outreach</t>
  </si>
  <si>
    <t>BÍBLIAS / Contemporary English Version /  Evangelismo</t>
  </si>
  <si>
    <t>BIB002010</t>
  </si>
  <si>
    <t>BIBLES / Contemporary English Version / Children</t>
  </si>
  <si>
    <t>BÍBLIAS / Contemporary English Version / Crianças</t>
  </si>
  <si>
    <t>BIB002020</t>
  </si>
  <si>
    <t>BIBLES / Contemporary English Version / Devotional</t>
  </si>
  <si>
    <t>BÍBLIAS / Contemporary English Version / Devocional</t>
  </si>
  <si>
    <t>BIB002090</t>
  </si>
  <si>
    <t>BIBLES / Contemporary English Version / Journaling</t>
  </si>
  <si>
    <t>BÍBLIAS / Contemporary English Version / Diário</t>
  </si>
  <si>
    <t>BIB002080</t>
  </si>
  <si>
    <t>BIBLES / Contemporary English Version / Dramatized</t>
  </si>
  <si>
    <t>BÍBLIAS / Contemporary English Version / Dramatizada</t>
  </si>
  <si>
    <t>BIB002050</t>
  </si>
  <si>
    <t>BIBLES / Contemporary English Version / Study</t>
  </si>
  <si>
    <t>BÍBLIAS / Contemporary English Version / Estudo</t>
  </si>
  <si>
    <t>BIB002000</t>
  </si>
  <si>
    <t>BIBLES / Contemporary English Version / General</t>
  </si>
  <si>
    <t>BÍBLIAS / Contemporary English Version / Geral</t>
  </si>
  <si>
    <t>BIB002070</t>
  </si>
  <si>
    <t>BIBLES / Contemporary English Version / Youth &amp; Teen</t>
  </si>
  <si>
    <t>BÍBLIAS / Contemporary English Version / Jovem e Adolescente</t>
  </si>
  <si>
    <t>BIB002110</t>
  </si>
  <si>
    <t>BIBLES / Contemporary English Version / Reading</t>
  </si>
  <si>
    <t>BÍBLIAS / Contemporary English Version / Leitura</t>
  </si>
  <si>
    <t>BIB002030</t>
  </si>
  <si>
    <t>BIBLES / Contemporary English Version / New Testament &amp; Portions</t>
  </si>
  <si>
    <t>BÍBLIAS / Contemporary English Version / Novo Testamento e Seções</t>
  </si>
  <si>
    <t>BIB002040</t>
  </si>
  <si>
    <t>BIBLES / Contemporary English Version / Reference</t>
  </si>
  <si>
    <t>BÍBLIAS / Contemporary English Version / Obras de Referência</t>
  </si>
  <si>
    <t>BIB002060</t>
  </si>
  <si>
    <t>BIBLES / Contemporary English Version / Text</t>
  </si>
  <si>
    <t>BÍBLIAS / Contemporary English Version / Texto</t>
  </si>
  <si>
    <t>BIB003010</t>
  </si>
  <si>
    <t>BIBLES / English Standard Version / Children</t>
  </si>
  <si>
    <t>BÍBLIAS / English Standard Version / Crianças</t>
  </si>
  <si>
    <t>BIB003020</t>
  </si>
  <si>
    <t>BIBLES / English Standard Version / Devotional</t>
  </si>
  <si>
    <t>BÍBLIAS / English Standard Version / Devocional</t>
  </si>
  <si>
    <t>BIB003090</t>
  </si>
  <si>
    <t>BIBLES / English Standard Version / Journaling</t>
  </si>
  <si>
    <t>BÍBLIAS / English Standard Version / Diário</t>
  </si>
  <si>
    <t>BIB003080</t>
  </si>
  <si>
    <t>BIBLES / English Standard Version / Dramatized</t>
  </si>
  <si>
    <t>BÍBLIAS / English Standard Version / Dramatizada</t>
  </si>
  <si>
    <t>BIB003050</t>
  </si>
  <si>
    <t>BIBLES / English Standard Version / Study</t>
  </si>
  <si>
    <t>BÍBLIAS / English Standard Version / Estudo</t>
  </si>
  <si>
    <t>BIB003100</t>
  </si>
  <si>
    <t>BIBLES / English Standard Version / Outreach</t>
  </si>
  <si>
    <t>BÍBLIAS / English Standard Version / Evangelismo</t>
  </si>
  <si>
    <t>BIB003000</t>
  </si>
  <si>
    <t>BIBLES / English Standard Version / General</t>
  </si>
  <si>
    <t>BÍBLIAS / English Standard Version / Geral</t>
  </si>
  <si>
    <t>BIB003070</t>
  </si>
  <si>
    <t>BIBLES / English Standard Version / Youth &amp; Teen</t>
  </si>
  <si>
    <t>BÍBLIAS / English Standard Version / Jovem e Adolescente</t>
  </si>
  <si>
    <t>BIB003110</t>
  </si>
  <si>
    <t>BIBLES / English Standard Version / Reading</t>
  </si>
  <si>
    <t>BÍBLIAS / English Standard Version / Leitura</t>
  </si>
  <si>
    <t>BIB003030</t>
  </si>
  <si>
    <t>BIBLES / English Standard Version / New Testament &amp; Portions</t>
  </si>
  <si>
    <t>BÍBLIAS / English Standard Version / Novo Testamento e Seções</t>
  </si>
  <si>
    <t>BIB003040</t>
  </si>
  <si>
    <t>BIBLES / English Standard Version / Reference</t>
  </si>
  <si>
    <t>BÍBLIAS / English Standard Version / Obras de Referência</t>
  </si>
  <si>
    <t>BIB003060</t>
  </si>
  <si>
    <t>BIBLES / English Standard Version / Text</t>
  </si>
  <si>
    <t>BÍBLIAS / English Standard Version / Texto</t>
  </si>
  <si>
    <t>BIB000000</t>
  </si>
  <si>
    <t>BIBLES / General</t>
  </si>
  <si>
    <t>BÍBLIAS / Geral</t>
  </si>
  <si>
    <t>BIB004010</t>
  </si>
  <si>
    <t>BIBLES / God's Word / Children</t>
  </si>
  <si>
    <t>BÍBLIAS / God's Word / Crianças</t>
  </si>
  <si>
    <t>BIB004020</t>
  </si>
  <si>
    <t>BIBLES / God's Word / Devotional</t>
  </si>
  <si>
    <t>BÍBLIAS / God's Word / Devocional</t>
  </si>
  <si>
    <t>BIB004090</t>
  </si>
  <si>
    <t>BIBLES / God's Word / Journaling</t>
  </si>
  <si>
    <t>BÍBLIAS / God's Word / Diário</t>
  </si>
  <si>
    <t>BIB004080</t>
  </si>
  <si>
    <t>BIBLES / God's Word / Dramatized</t>
  </si>
  <si>
    <t>BÍBLIAS / God's Word / Dramatizada</t>
  </si>
  <si>
    <t>BIB004050</t>
  </si>
  <si>
    <t>BIBLES / God's Word / Study</t>
  </si>
  <si>
    <t>BÍBLIAS / God's Word / Estudo</t>
  </si>
  <si>
    <t>BIB004100</t>
  </si>
  <si>
    <t>BIBLES / God's Word / Outreach</t>
  </si>
  <si>
    <t>BÍBLIAS / God's Word / Evangelismo</t>
  </si>
  <si>
    <t>BIB004000</t>
  </si>
  <si>
    <t>BIBLES / God's Word / General</t>
  </si>
  <si>
    <t>BÍBLIAS / God's Word / Geral</t>
  </si>
  <si>
    <t>BIB004070</t>
  </si>
  <si>
    <t>BIBLES / God's Word / Youth &amp; Teen</t>
  </si>
  <si>
    <t>BÍBLIAS / God's Word / Jovem e Adolescente</t>
  </si>
  <si>
    <t>BIB004110</t>
  </si>
  <si>
    <t>BIBLES / God's Word / Reading</t>
  </si>
  <si>
    <t>BÍBLIAS / God's Word / Leitura</t>
  </si>
  <si>
    <t>BIB004030</t>
  </si>
  <si>
    <t>BIBLES / God's Word / New Testament &amp; Portions</t>
  </si>
  <si>
    <t>BÍBLIAS / God's Word / Novo Testamento e Seções</t>
  </si>
  <si>
    <t>BIB004040</t>
  </si>
  <si>
    <t>BIBLES / God's Word / Reference</t>
  </si>
  <si>
    <t>BÍBLIAS / God's Word / Obras de Referência</t>
  </si>
  <si>
    <t>BIB004060</t>
  </si>
  <si>
    <t>BIBLES / God's Word / Text</t>
  </si>
  <si>
    <t>BÍBLIAS / God's Word / Texto</t>
  </si>
  <si>
    <t>BIB005010</t>
  </si>
  <si>
    <t>BIBLES / International Children's Bible / Children</t>
  </si>
  <si>
    <t>BÍBLIAS / International Children's Bible / Crianças</t>
  </si>
  <si>
    <t>BIB005020</t>
  </si>
  <si>
    <t>BIBLES / International Children's Bible / Devotional</t>
  </si>
  <si>
    <t>BÍBLIAS / International Children's Bible / Devocional</t>
  </si>
  <si>
    <t>BIB005090</t>
  </si>
  <si>
    <t>BIBLES / International Children's Bible / Journaling</t>
  </si>
  <si>
    <t>BÍBLIAS / International Children's Bible / Diário</t>
  </si>
  <si>
    <t>BIB005080</t>
  </si>
  <si>
    <t>BIBLES / International Children's Bible / Dramatized</t>
  </si>
  <si>
    <t>BÍBLIAS / International Children's Bible / Dramatizada</t>
  </si>
  <si>
    <t>BIB005050</t>
  </si>
  <si>
    <t>BIBLES / International Children's Bible / Study</t>
  </si>
  <si>
    <t>BÍBLIAS / International Children's Bible / Estudo</t>
  </si>
  <si>
    <t>BIB005100</t>
  </si>
  <si>
    <t>BIBLES / International Children's Bible / Outreach</t>
  </si>
  <si>
    <t>BÍBLIAS / International Children's Bible / Evangelismo</t>
  </si>
  <si>
    <t>BIB005000</t>
  </si>
  <si>
    <t>BIBLES / International Children's Bible / General</t>
  </si>
  <si>
    <t>BÍBLIAS / International Children's Bible / Geral</t>
  </si>
  <si>
    <t>BIB005070</t>
  </si>
  <si>
    <t>BIBLES / International Children's Bible / Youth &amp; Teen</t>
  </si>
  <si>
    <t>BÍBLIAS / International Children's Bible / Jovem e Adolescente</t>
  </si>
  <si>
    <t>BIB005110</t>
  </si>
  <si>
    <t>BIBLES / International Children's Bible / Reading</t>
  </si>
  <si>
    <t>BÍBLIAS / International Children's Bible / Leitura</t>
  </si>
  <si>
    <t>BIB005030</t>
  </si>
  <si>
    <t>BIBLES / International Children's Bible / New Testament &amp; Portions</t>
  </si>
  <si>
    <t>BÍBLIAS / International Children's Bible / Novo Testamento e Seções</t>
  </si>
  <si>
    <t>BIB005040</t>
  </si>
  <si>
    <t>BIBLES / International Children's Bible / Reference</t>
  </si>
  <si>
    <t>BÍBLIAS / International Children's Bible / Obras de Referência</t>
  </si>
  <si>
    <t>BIB005060</t>
  </si>
  <si>
    <t>BIBLES / International Children's Bible / Text</t>
  </si>
  <si>
    <t>BÍBLIAS / International Children's Bible / Texto</t>
  </si>
  <si>
    <t>BIB006010</t>
  </si>
  <si>
    <t>BIBLES / King James Version / Children</t>
  </si>
  <si>
    <t>BÍBLIAS / King James Version / Crianças</t>
  </si>
  <si>
    <t>BIB006020</t>
  </si>
  <si>
    <t>BIBLES / King James Version / Devotional</t>
  </si>
  <si>
    <t>BÍBLIAS / King James Version / Devocional</t>
  </si>
  <si>
    <t>BIB006090</t>
  </si>
  <si>
    <t>BIBLES / King James Version / Journaling</t>
  </si>
  <si>
    <t>BÍBLIAS / King James Version / Diário</t>
  </si>
  <si>
    <t>BIB006080</t>
  </si>
  <si>
    <t>BIBLES / King James Version / Dramatized</t>
  </si>
  <si>
    <t>BÍBLIAS / King James Version / Dramatizada</t>
  </si>
  <si>
    <t>BIB006050</t>
  </si>
  <si>
    <t>BIBLES / King James Version / Study</t>
  </si>
  <si>
    <t>BÍBLIAS / King James Version / Estudo</t>
  </si>
  <si>
    <t>BIB006100</t>
  </si>
  <si>
    <t>BIBLES / King James Version / Outreach</t>
  </si>
  <si>
    <t>BÍBLIAS / King James Version / Evangelismo</t>
  </si>
  <si>
    <t>BIB006000</t>
  </si>
  <si>
    <t>BIBLES / King James Version / General</t>
  </si>
  <si>
    <t>BÍBLIAS / King James Version / Geral</t>
  </si>
  <si>
    <t>BIB006070</t>
  </si>
  <si>
    <t>BIBLES / King James Version / Youth &amp; Teen</t>
  </si>
  <si>
    <t>BÍBLIAS / King James Version / Jovem e Adolescente</t>
  </si>
  <si>
    <t>BIB006110</t>
  </si>
  <si>
    <t>BIBLES / King James Version / Reading</t>
  </si>
  <si>
    <t>BÍBLIAS / King James Version / Leitura</t>
  </si>
  <si>
    <t>BIB006030</t>
  </si>
  <si>
    <t>BIBLES / King James Version / New Testament &amp; Portions</t>
  </si>
  <si>
    <t>BÍBLIAS / King James Version / Novo Testamento e Seções</t>
  </si>
  <si>
    <t>BIB006040</t>
  </si>
  <si>
    <t>BIBLES / King James Version / Reference</t>
  </si>
  <si>
    <t>BÍBLIAS / King James Version / Obras de Referência</t>
  </si>
  <si>
    <t>BIB006060</t>
  </si>
  <si>
    <t>BIBLES / King James Version / Text</t>
  </si>
  <si>
    <t>BÍBLIAS / King James Version / Texto</t>
  </si>
  <si>
    <t>BIB007010</t>
  </si>
  <si>
    <t>BIBLES / La Biblia de las Americas / Children</t>
  </si>
  <si>
    <t>BÍBLIAS / La Biblia de las Americas / Crianças</t>
  </si>
  <si>
    <t>BIB007020</t>
  </si>
  <si>
    <t>BIBLES / La Biblia de las Americas / Devotional</t>
  </si>
  <si>
    <t>BÍBLIAS / La Biblia de las Americas / Devocional</t>
  </si>
  <si>
    <t>BIB007090</t>
  </si>
  <si>
    <t>BIBLES / La Biblia de las Americas / Journaling</t>
  </si>
  <si>
    <t>BÍBLIAS / La Biblia de las Americas / Diário</t>
  </si>
  <si>
    <t>BIB007080</t>
  </si>
  <si>
    <t>BIBLES / La Biblia de las Americas / Dramatized</t>
  </si>
  <si>
    <t>BÍBLIAS / La Biblia de las Americas / Dramatizada</t>
  </si>
  <si>
    <t>BIB007050</t>
  </si>
  <si>
    <t>BIBLES / La Biblia de las Americas / Study</t>
  </si>
  <si>
    <t>BÍBLIAS / La Biblia de las Americas / Estudo</t>
  </si>
  <si>
    <t>BIB007100</t>
  </si>
  <si>
    <t>BIBLES / La Biblia de las Americas / Outreach</t>
  </si>
  <si>
    <t>BÍBLIAS / La Biblia de las Americas / Evangelismo</t>
  </si>
  <si>
    <t>BIB007000</t>
  </si>
  <si>
    <t>BIBLES / La Biblia de las Americas / General</t>
  </si>
  <si>
    <t>BÍBLIAS / La Biblia de las Americas / Geral</t>
  </si>
  <si>
    <t>BIB007070</t>
  </si>
  <si>
    <t>BIBLES / La Biblia de las Americas / Youth &amp; Teen</t>
  </si>
  <si>
    <t>BÍBLIAS / La Biblia de las Americas / Jovem e Adolescente</t>
  </si>
  <si>
    <t>BIB007110</t>
  </si>
  <si>
    <t>BIBLES / La Biblia de las Americas / Reading</t>
  </si>
  <si>
    <t>BÍBLIAS / La Biblia de las Americas / Leitura</t>
  </si>
  <si>
    <t>BIB007030</t>
  </si>
  <si>
    <t>BIBLES / La Biblia de las Americas / New Testament &amp; Portions</t>
  </si>
  <si>
    <t>BÍBLIAS / La Biblia de las Americas / Novo Testamento e Seções</t>
  </si>
  <si>
    <t>BIB007040</t>
  </si>
  <si>
    <t>BIBLES / La Biblia de las Americas / Reference</t>
  </si>
  <si>
    <t>BÍBLIAS / La Biblia de las Americas / Obras de Referência</t>
  </si>
  <si>
    <t>BIB007060</t>
  </si>
  <si>
    <t>BIBLES / La Biblia de las Americas / Text</t>
  </si>
  <si>
    <t>BÍBLIAS / La Biblia de las Americas / Texto</t>
  </si>
  <si>
    <t>BIB009010</t>
  </si>
  <si>
    <t>BIBLES / New American Bible / Children</t>
  </si>
  <si>
    <t>BÍBLIAS / New American Bible / Crianças</t>
  </si>
  <si>
    <t>BIB009020</t>
  </si>
  <si>
    <t>BIBLES / New American Bible / Devotional</t>
  </si>
  <si>
    <t>BÍBLIAS / New American Bible / Devocional</t>
  </si>
  <si>
    <t>BIB009090</t>
  </si>
  <si>
    <t>BIBLES / New American Bible / Journaling</t>
  </si>
  <si>
    <t>BÍBLIAS / New American Bible / Diário</t>
  </si>
  <si>
    <t>BIB009080</t>
  </si>
  <si>
    <t>BIBLES / New American Bible / Dramatized</t>
  </si>
  <si>
    <t>BÍBLIAS / New American Bible / Dramatizada</t>
  </si>
  <si>
    <t>BIB009050</t>
  </si>
  <si>
    <t>BIBLES / New American Bible / Study</t>
  </si>
  <si>
    <t>BÍBLIAS / New American Bible / Estudo</t>
  </si>
  <si>
    <t>BIB009100</t>
  </si>
  <si>
    <t>BIBLES / New American Bible / Outreach</t>
  </si>
  <si>
    <t>BÍBLIAS / New American Bible / Evangelismo</t>
  </si>
  <si>
    <t>BIB009000</t>
  </si>
  <si>
    <t>BIBLES / New American Bible / General</t>
  </si>
  <si>
    <t>BÍBLIAS / New American Bible / Geral</t>
  </si>
  <si>
    <t>BIB009070</t>
  </si>
  <si>
    <t>BIBLES / New American Bible / Youth &amp; Teen</t>
  </si>
  <si>
    <t>BÍBLIAS / New American Bible / Jovem e Adolescente</t>
  </si>
  <si>
    <t>BIB009110</t>
  </si>
  <si>
    <t>BIBLES / New American Bible / Reading</t>
  </si>
  <si>
    <t>BÍBLIAS / New American Bible / Leitura</t>
  </si>
  <si>
    <t>BIB009030</t>
  </si>
  <si>
    <t>BIBLES / New American Bible / New Testament &amp; Portions</t>
  </si>
  <si>
    <t>BÍBLIAS / New American Bible / Novo Testamento e Seções</t>
  </si>
  <si>
    <t>BIB009040</t>
  </si>
  <si>
    <t>BIBLES / New American Bible / Reference</t>
  </si>
  <si>
    <t>BÍBLIAS / New American Bible / Obras de Referência</t>
  </si>
  <si>
    <t>BIB009060</t>
  </si>
  <si>
    <t>BIBLES / New American Bible / Text</t>
  </si>
  <si>
    <t>BÍBLIAS / New American Bible / Texto</t>
  </si>
  <si>
    <t>BIB010010</t>
  </si>
  <si>
    <t>BIBLES / New American Standard Bible / Children</t>
  </si>
  <si>
    <t>BÍBLIAS / New American Standard Bible / Crianças</t>
  </si>
  <si>
    <t>BIB010020</t>
  </si>
  <si>
    <t>BIBLES / New American Standard Bible / Devotional</t>
  </si>
  <si>
    <t>BÍBLIAS / New American Standard Bible / Devocional</t>
  </si>
  <si>
    <t>BIB010090</t>
  </si>
  <si>
    <t>BIBLES / New American Standard Bible / Journaling</t>
  </si>
  <si>
    <t>BÍBLIAS / New American Standard Bible / Diário</t>
  </si>
  <si>
    <t>BIB010080</t>
  </si>
  <si>
    <t>BIBLES / New American Standard Bible / Dramatized</t>
  </si>
  <si>
    <t>BÍBLIAS / New American Standard Bible / Dramatizada</t>
  </si>
  <si>
    <t>BIB010050</t>
  </si>
  <si>
    <t>BIBLES / New American Standard Bible / Study</t>
  </si>
  <si>
    <t>BÍBLIAS / New American Standard Bible / Estudo</t>
  </si>
  <si>
    <t>BIB010100</t>
  </si>
  <si>
    <t>BIBLES / New American Standard Bible / Outreach</t>
  </si>
  <si>
    <t>BÍBLIAS / New American Standard Bible / Evangelismo</t>
  </si>
  <si>
    <t>BIB010000</t>
  </si>
  <si>
    <t>BIBLES / New American Standard Bible / General</t>
  </si>
  <si>
    <t>BÍBLIAS / New American Standard Bible / Geral</t>
  </si>
  <si>
    <t>BIB010070</t>
  </si>
  <si>
    <t>BIBLES / New American Standard Bible / Youth &amp; Teen</t>
  </si>
  <si>
    <t>BÍBLIAS / New American Standard Bible / Jovem e Adolescente</t>
  </si>
  <si>
    <t>BIB010110</t>
  </si>
  <si>
    <t>BIBLES / New American Standard Bible / Reading</t>
  </si>
  <si>
    <t>BÍBLIAS / New American Standard Bible / Leitura</t>
  </si>
  <si>
    <t>BIB010030</t>
  </si>
  <si>
    <t>BIBLES / New American Standard Bible / New Testament &amp; Portions</t>
  </si>
  <si>
    <t>BÍBLIAS / New American Standard Bible / Novo Testamento e Seções</t>
  </si>
  <si>
    <t>BIB010040</t>
  </si>
  <si>
    <t>BIBLES / New American Standard Bible / Reference</t>
  </si>
  <si>
    <t>BÍBLIAS / New American Standard Bible / Obras de Referência</t>
  </si>
  <si>
    <t>BIB010060</t>
  </si>
  <si>
    <t>BIBLES / New American Standard Bible / Text</t>
  </si>
  <si>
    <t>BÍBLIAS / New American Standard Bible / Texto</t>
  </si>
  <si>
    <t>BIB011010</t>
  </si>
  <si>
    <t>BIBLES / New Century Version / Children</t>
  </si>
  <si>
    <t>BÍBLIAS / New Century Version / Crianças</t>
  </si>
  <si>
    <t>BIB011020</t>
  </si>
  <si>
    <t>BIBLES / New Century Version / Devotional</t>
  </si>
  <si>
    <t>BÍBLIAS / New Century Version / Devocional</t>
  </si>
  <si>
    <t>BIB011090</t>
  </si>
  <si>
    <t>BIBLES / New Century Version / Journaling</t>
  </si>
  <si>
    <t>BÍBLIAS / New Century Version / Diário</t>
  </si>
  <si>
    <t>BIB011080</t>
  </si>
  <si>
    <t>BIBLES / New Century Version / Dramatized</t>
  </si>
  <si>
    <t>BÍBLIAS / New Century Version / Dramatizada</t>
  </si>
  <si>
    <t>BIB011050</t>
  </si>
  <si>
    <t>BIBLES / New Century Version / Study</t>
  </si>
  <si>
    <t>BÍBLIAS / New Century Version / Estudo</t>
  </si>
  <si>
    <t>BIB011100</t>
  </si>
  <si>
    <t>BIBLES / New Century Version / Outreach</t>
  </si>
  <si>
    <t>BÍBLIAS / New Century Version / Evangelismo</t>
  </si>
  <si>
    <t>BIB011000</t>
  </si>
  <si>
    <t>BIBLES / New Century Version / General</t>
  </si>
  <si>
    <t>BÍBLIAS / New Century Version / Geral</t>
  </si>
  <si>
    <t>BIB011070</t>
  </si>
  <si>
    <t>BIBLES / New Century Version / Youth &amp; Teen</t>
  </si>
  <si>
    <t>BÍBLIAS / New Century Version / Jovem e Adolescente</t>
  </si>
  <si>
    <t>BIB011110</t>
  </si>
  <si>
    <t>BIBLES / New Century Version / Reading</t>
  </si>
  <si>
    <t>BÍBLIAS / New Century Version / Leitura</t>
  </si>
  <si>
    <t>BIB011030</t>
  </si>
  <si>
    <t>BIBLES / New Century Version / New Testament &amp; Portions</t>
  </si>
  <si>
    <t>BÍBLIAS / New Century Version / Novo Testamento e Seções</t>
  </si>
  <si>
    <t>BIB011040</t>
  </si>
  <si>
    <t>BIBLES / New Century Version / Reference</t>
  </si>
  <si>
    <t>BÍBLIAS / New Century Version / Obras de Referência</t>
  </si>
  <si>
    <t>BIB011060</t>
  </si>
  <si>
    <t>BIBLES / New Century Version / Text</t>
  </si>
  <si>
    <t>BÍBLIAS / New Century Version / Texto</t>
  </si>
  <si>
    <t>BIB012010</t>
  </si>
  <si>
    <t>BIBLES / New International Reader's Version / Children</t>
  </si>
  <si>
    <t>BÍBLIAS / New International Reader's Version / Crianças</t>
  </si>
  <si>
    <t>BIB012020</t>
  </si>
  <si>
    <t>BIBLES / New International Reader's Version / Devotional</t>
  </si>
  <si>
    <t>BÍBLIAS / New International Reader's Version / Devocional</t>
  </si>
  <si>
    <t>BIB012090</t>
  </si>
  <si>
    <t>BIBLES / New International Reader's Version / Journaling</t>
  </si>
  <si>
    <t>BÍBLIAS / New International Reader's Version / Diário</t>
  </si>
  <si>
    <t>BIB012080</t>
  </si>
  <si>
    <t>BIBLES / New International Reader's Version / Dramatized</t>
  </si>
  <si>
    <t>BÍBLIAS / New International Reader's Version / Dramatizada</t>
  </si>
  <si>
    <t>BIB012050</t>
  </si>
  <si>
    <t>BIBLES / New International Reader's Version / Study</t>
  </si>
  <si>
    <t>BÍBLIAS / New International Reader's Version / Estudo</t>
  </si>
  <si>
    <t>BIB012100</t>
  </si>
  <si>
    <t>BIBLES / New International Reader's Version / Outreach</t>
  </si>
  <si>
    <t>BÍBLIAS / New International Reader's Version / Evangelismo</t>
  </si>
  <si>
    <t>BIB012000</t>
  </si>
  <si>
    <t>BIBLES / New International Reader's Version / General</t>
  </si>
  <si>
    <t>BÍBLIAS / New International Reader's Version / Geral</t>
  </si>
  <si>
    <t>BIB012070</t>
  </si>
  <si>
    <t>BIBLES / New International Reader's Version / Youth &amp; Teen</t>
  </si>
  <si>
    <t>BÍBLIAS / New International Reader's Version / Jovem e Adolescente</t>
  </si>
  <si>
    <t>BIB012110</t>
  </si>
  <si>
    <t>BIBLES / New International Reader's Version / Reading</t>
  </si>
  <si>
    <t>BÍBLIAS / New International Reader's Version / Leitura</t>
  </si>
  <si>
    <t>BIB012030</t>
  </si>
  <si>
    <t>BIBLES / New International Reader's Version / New Testament &amp; Portions</t>
  </si>
  <si>
    <t>BÍBLIAS / New International Reader's Version / Novo Testamento e Seções</t>
  </si>
  <si>
    <t>BIB012040</t>
  </si>
  <si>
    <t>BIBLES / New International Reader's Version / Reference</t>
  </si>
  <si>
    <t>BÍBLIAS / New International Reader's Version / Obras de Referência</t>
  </si>
  <si>
    <t>BIB012060</t>
  </si>
  <si>
    <t>BIBLES / New International Reader's Version / Text</t>
  </si>
  <si>
    <t>BÍBLIAS / New International Reader's Version / Texto</t>
  </si>
  <si>
    <t>BIB013010</t>
  </si>
  <si>
    <t>BIBLES / New International Version / Children</t>
  </si>
  <si>
    <t>BÍBLIAS / New International Version / Crianças</t>
  </si>
  <si>
    <t>BIB013020</t>
  </si>
  <si>
    <t>BIBLES / New International Version / Devotional</t>
  </si>
  <si>
    <t>BÍBLIAS / New International Version / Devocional</t>
  </si>
  <si>
    <t>BIB013090</t>
  </si>
  <si>
    <t>BIBLES / New International Version / Journaling</t>
  </si>
  <si>
    <t>BÍBLIAS / New International Version / Diário</t>
  </si>
  <si>
    <t>BIB013080</t>
  </si>
  <si>
    <t>BIBLES / New International Version / Dramatized</t>
  </si>
  <si>
    <t>BÍBLIAS / New International Version / Dramatizada</t>
  </si>
  <si>
    <t>BIB013050</t>
  </si>
  <si>
    <t>BIBLES / New International Version / Study</t>
  </si>
  <si>
    <t>BÍBLIAS / New International Version / Estudo</t>
  </si>
  <si>
    <t>BIB013100</t>
  </si>
  <si>
    <t>BIBLES / New International Version / Outreach</t>
  </si>
  <si>
    <t>BÍBLIAS / New International Version / Evangelismo</t>
  </si>
  <si>
    <t>BIB013000</t>
  </si>
  <si>
    <t>BIBLES / New International Version / General</t>
  </si>
  <si>
    <t>BÍBLIAS / New International Version / Geral</t>
  </si>
  <si>
    <t>BIB013070</t>
  </si>
  <si>
    <t>BIBLES / New International Version / Youth &amp; Teen</t>
  </si>
  <si>
    <t>BÍBLIAS / New International Version / Jovem e Adolescente</t>
  </si>
  <si>
    <t>BIB013110</t>
  </si>
  <si>
    <t>BIBLES / New International Version / Reading</t>
  </si>
  <si>
    <t>BÍBLIAS / New International Version / Leitura</t>
  </si>
  <si>
    <t>BIB013030</t>
  </si>
  <si>
    <t>BIBLES / New International Version / New Testament &amp; Portions</t>
  </si>
  <si>
    <t>BÍBLIAS / New International Version / Novo Testamento e Seções</t>
  </si>
  <si>
    <t>BIB013040</t>
  </si>
  <si>
    <t>BIBLES / New International Version / Reference</t>
  </si>
  <si>
    <t>BÍBLIAS / New International Version / Obras de Referência</t>
  </si>
  <si>
    <t>BIB013060</t>
  </si>
  <si>
    <t>BIBLES / New International Version / Text</t>
  </si>
  <si>
    <t>BÍBLIAS / New International Version / Texto</t>
  </si>
  <si>
    <t>BIB014010</t>
  </si>
  <si>
    <t>BIBLES / New King James Version / Children</t>
  </si>
  <si>
    <t>BÍBLIAS / New King James Version / Crianças</t>
  </si>
  <si>
    <t>BIB014020</t>
  </si>
  <si>
    <t>BIBLES / New King James Version / Devotional</t>
  </si>
  <si>
    <t>BÍBLIAS / New King James Version / Devocional</t>
  </si>
  <si>
    <t>BIB014090</t>
  </si>
  <si>
    <t>BIBLES / New King James Version / Journaling</t>
  </si>
  <si>
    <t>BÍBLIAS / New King James Version / Diário</t>
  </si>
  <si>
    <t>BIB014080</t>
  </si>
  <si>
    <t>BIBLES / New King James Version / Dramatized</t>
  </si>
  <si>
    <t>BÍBLIAS / New King James Version / Dramatizada</t>
  </si>
  <si>
    <t>BIB014050</t>
  </si>
  <si>
    <t>BIBLES / New King James Version / Study</t>
  </si>
  <si>
    <t>BÍBLIAS / New King James Version / Estudo</t>
  </si>
  <si>
    <t>BIB014100</t>
  </si>
  <si>
    <t>BIBLES / New King James Version / Outreach</t>
  </si>
  <si>
    <t>BÍBLIAS / New King James Version / Evangelismo</t>
  </si>
  <si>
    <t>BIB014000</t>
  </si>
  <si>
    <t>BIBLES / New King James Version / General</t>
  </si>
  <si>
    <t>BÍBLIAS / New King James Version / Geral</t>
  </si>
  <si>
    <t>BIB014110</t>
  </si>
  <si>
    <t>BIBLES / New King James Version / Reading</t>
  </si>
  <si>
    <t>BÍBLIAS / New King James Version / Leitura</t>
  </si>
  <si>
    <t>BIB014030</t>
  </si>
  <si>
    <t>BIBLES / New King James Version / New Testament &amp; Portions</t>
  </si>
  <si>
    <t>BÍBLIAS / New King James Version / Novo Testamento e Seções</t>
  </si>
  <si>
    <t>BIB014040</t>
  </si>
  <si>
    <t>BIBLES / New King James Version / Reference</t>
  </si>
  <si>
    <t>BÍBLIAS / New King James Version / Obras de Referência</t>
  </si>
  <si>
    <t>BIB014060</t>
  </si>
  <si>
    <t>BIBLES / New King James Version / Text</t>
  </si>
  <si>
    <t>BÍBLIAS / New King James Version / Texto</t>
  </si>
  <si>
    <t>BIB015010</t>
  </si>
  <si>
    <t>BIBLES / New Living Translation / Children</t>
  </si>
  <si>
    <t>BÍBLIAS / New Living Translation / Crianças</t>
  </si>
  <si>
    <t>BIB015020</t>
  </si>
  <si>
    <t>BIBLES / New Living Translation / Devotional</t>
  </si>
  <si>
    <t>BÍBLIAS / New Living Translation / Devocional</t>
  </si>
  <si>
    <t>BIB015090</t>
  </si>
  <si>
    <t>BIBLES / New Living Translation / Journaling</t>
  </si>
  <si>
    <t>BÍBLIAS / New Living Translation / Diário</t>
  </si>
  <si>
    <t>BIB015080</t>
  </si>
  <si>
    <t>BIBLES / New Living Translation / Dramatized</t>
  </si>
  <si>
    <t>BÍBLIAS / New Living Translation / Dramatizada</t>
  </si>
  <si>
    <t>BIB015050</t>
  </si>
  <si>
    <t>BIBLES / New Living Translation / Study</t>
  </si>
  <si>
    <t>BÍBLIAS / New Living Translation / Estudo</t>
  </si>
  <si>
    <t>BIB015100</t>
  </si>
  <si>
    <t>BIBLES / New Living Translation / Outreach</t>
  </si>
  <si>
    <t>BÍBLIAS / New Living Translation / Evangelismo</t>
  </si>
  <si>
    <t>BIB015000</t>
  </si>
  <si>
    <t>BIBLES / New Living Translation / General</t>
  </si>
  <si>
    <t>BÍBLIAS / New Living Translation / Geral</t>
  </si>
  <si>
    <t>BIB015070</t>
  </si>
  <si>
    <t>BIBLES / New Living Translation / Youth &amp; Teen</t>
  </si>
  <si>
    <t>BÍBLIAS / New Living Translation / Jovem e Adolescente</t>
  </si>
  <si>
    <t>BIB015110</t>
  </si>
  <si>
    <t>BIBLES / New Living Translation / Reading</t>
  </si>
  <si>
    <t>BÍBLIAS / New Living Translation / Leitura</t>
  </si>
  <si>
    <t>BIB015030</t>
  </si>
  <si>
    <t>BIBLES / New Living Translation / New Testament &amp; Portions</t>
  </si>
  <si>
    <t>BÍBLIAS / New Living Translation / Novo Testamento e Seções</t>
  </si>
  <si>
    <t>BIB015040</t>
  </si>
  <si>
    <t>BIBLES / New Living Translation / Reference</t>
  </si>
  <si>
    <t>BÍBLIAS / New Living Translation / Obras de Referência</t>
  </si>
  <si>
    <t>BIB015060</t>
  </si>
  <si>
    <t>BIBLES / New Living Translation / Text</t>
  </si>
  <si>
    <t>BÍBLIAS / New Living Translation / Texto</t>
  </si>
  <si>
    <t>BIB016010</t>
  </si>
  <si>
    <t>BIBLES / New Revised Standard Version / Children</t>
  </si>
  <si>
    <t>BÍBLIAS / New Revised Standard Version / Crianças</t>
  </si>
  <si>
    <t>BIB016020</t>
  </si>
  <si>
    <t>BIBLES / New Revised Standard Version / Devotional</t>
  </si>
  <si>
    <t>BÍBLIAS / New Revised Standard Version / Devocional</t>
  </si>
  <si>
    <t>BIB016090</t>
  </si>
  <si>
    <t>BIBLES / New Revised Standard Version / Journaling</t>
  </si>
  <si>
    <t>BÍBLIAS / New Revised Standard Version / Diário</t>
  </si>
  <si>
    <t>BIB016080</t>
  </si>
  <si>
    <t>BIBLES / New Revised Standard Version / Dramatized</t>
  </si>
  <si>
    <t>BÍBLIAS / New Revised Standard Version / Dramatizada</t>
  </si>
  <si>
    <t>BIB016050</t>
  </si>
  <si>
    <t>BIBLES / New Revised Standard Version / Study</t>
  </si>
  <si>
    <t>BÍBLIAS / New Revised Standard Version / Estudo</t>
  </si>
  <si>
    <t>BIB016100</t>
  </si>
  <si>
    <t>BIBLES / New Revised Standard Version / Outreach</t>
  </si>
  <si>
    <t>BÍBLIAS / New Revised Standard Version / Evangelismo</t>
  </si>
  <si>
    <t>BIB016000</t>
  </si>
  <si>
    <t>BIBLES / New Revised Standard Version / General</t>
  </si>
  <si>
    <t>BÍBLIAS / New Revised Standard Version / Geral</t>
  </si>
  <si>
    <t>BIB016070</t>
  </si>
  <si>
    <t>BIBLES / New Revised Standard Version / Youth &amp; Teen</t>
  </si>
  <si>
    <t>BÍBLIAS / New Revised Standard Version / Jovem e Adolescente</t>
  </si>
  <si>
    <t>BIB016110</t>
  </si>
  <si>
    <t>BIBLES / New Revised Standard Version / Reading</t>
  </si>
  <si>
    <t>BÍBLIAS / New Revised Standard Version / Leitura</t>
  </si>
  <si>
    <t>BIB016030</t>
  </si>
  <si>
    <t>BIBLES / New Revised Standard Version / New Testament &amp; Portions</t>
  </si>
  <si>
    <t>BÍBLIAS / New Revised Standard Version / Novo Testamento e Seções</t>
  </si>
  <si>
    <t>BIB016040</t>
  </si>
  <si>
    <t>BIBLES / New Revised Standard Version / Reference</t>
  </si>
  <si>
    <t>BÍBLIAS / New Revised Standard Version / Obras de Referência</t>
  </si>
  <si>
    <t>BIB016060</t>
  </si>
  <si>
    <t>BIBLES / New Revised Standard Version / Text</t>
  </si>
  <si>
    <t>BÍBLIAS / New Revised Standard Version / Texto</t>
  </si>
  <si>
    <t>BIB024010</t>
  </si>
  <si>
    <t>BIBLES / Nueva Traduccion Viviente / Children</t>
  </si>
  <si>
    <t>BÍBLIAS / Nueva Traduccion Viviente / Crianças</t>
  </si>
  <si>
    <t>BIB024020</t>
  </si>
  <si>
    <t>BIBLES / Nueva Traduccion Viviente / Devotional</t>
  </si>
  <si>
    <t>BÍBLIAS / Nueva Traduccion Viviente / Devocional</t>
  </si>
  <si>
    <t>BIB024040</t>
  </si>
  <si>
    <t>BIBLES / Nueva Traduccion Viviente / Journaling</t>
  </si>
  <si>
    <t>BÍBLIAS / Nueva Traduccion Viviente / Diário</t>
  </si>
  <si>
    <t>BIB024030</t>
  </si>
  <si>
    <t>BIBLES / Nueva Traduccion Viviente / Dramatized</t>
  </si>
  <si>
    <t>BÍBLIAS / Nueva Traduccion Viviente / Dramatizada</t>
  </si>
  <si>
    <t>BIB024090</t>
  </si>
  <si>
    <t>BIBLES / Nueva Traduccion Viviente / Study</t>
  </si>
  <si>
    <t>BÍBLIAS / Nueva Traduccion Viviente / Estudo</t>
  </si>
  <si>
    <t>BIB024060</t>
  </si>
  <si>
    <t>BIBLES / Nueva Traduccion Viviente / Outreach</t>
  </si>
  <si>
    <t>BÍBLIAS / Nueva Traduccion Viviente / Evangelismo</t>
  </si>
  <si>
    <t>BIB024000</t>
  </si>
  <si>
    <t>BIBLES / Nueva Traduccion Viviente / General</t>
  </si>
  <si>
    <t>BÍBLIAS / Nueva Traduccion Viviente / Geral</t>
  </si>
  <si>
    <t>BIB024110</t>
  </si>
  <si>
    <t>BIBLES / Nueva Traduccion Viviente / Youth &amp; Teen</t>
  </si>
  <si>
    <t>BÍBLIAS / Nueva Traduccion Viviente / Jovem e Adolescente</t>
  </si>
  <si>
    <t>BIB024070</t>
  </si>
  <si>
    <t>BIBLES / Nueva Traduccion Viviente / Reading</t>
  </si>
  <si>
    <t>BÍBLIAS / Nueva Traduccion Viviente / Leitura</t>
  </si>
  <si>
    <t>BIB024050</t>
  </si>
  <si>
    <t>BIBLES / Nueva Traduccion Viviente / New Testament &amp; Portions</t>
  </si>
  <si>
    <t>BÍBLIAS / Nueva Traduccion Viviente / Novo Testamento e Seções</t>
  </si>
  <si>
    <t>BIB024080</t>
  </si>
  <si>
    <t>BIBLES / Nueva Traduccion Viviente / Reference</t>
  </si>
  <si>
    <t>BÍBLIAS / Nueva Traduccion Viviente / Obra de Referência</t>
  </si>
  <si>
    <t>BIB024100</t>
  </si>
  <si>
    <t>BIBLES / Nueva Traduccion Viviente / Text</t>
  </si>
  <si>
    <t>BÍBLIAS / Nueva Traduccion Viviente / Texto</t>
  </si>
  <si>
    <t>BIB017010</t>
  </si>
  <si>
    <t>BIBLES / Nueva Version International / Children</t>
  </si>
  <si>
    <t>BÍBLIAS / Nueva Version International / Crianças</t>
  </si>
  <si>
    <t>BIB017020</t>
  </si>
  <si>
    <t>BIBLES / Nueva Version International / Devotional</t>
  </si>
  <si>
    <t>BÍBLIAS / Nueva Version International / Devocional</t>
  </si>
  <si>
    <t>BIB017090</t>
  </si>
  <si>
    <t>BIBLES / Nueva Version International / Journaling</t>
  </si>
  <si>
    <t>BÍBLIAS / Nueva Version International / Diário</t>
  </si>
  <si>
    <t>BIB017080</t>
  </si>
  <si>
    <t>BIBLES / Nueva Version International / Dramatized</t>
  </si>
  <si>
    <t>BÍBLIAS / Nueva Version International / Dramatizada</t>
  </si>
  <si>
    <t>BIB017050</t>
  </si>
  <si>
    <t>BIBLES / Nueva Version International / Study</t>
  </si>
  <si>
    <t>BÍBLIAS / Nueva Version International / Estudo</t>
  </si>
  <si>
    <t>BIB017100</t>
  </si>
  <si>
    <t>BIBLES / Nueva Version International / Outreach</t>
  </si>
  <si>
    <t>BÍBLIAS / Nueva Version International / Evangelismo</t>
  </si>
  <si>
    <t>BIB017000</t>
  </si>
  <si>
    <t>BIBLES / Nueva Version International / General</t>
  </si>
  <si>
    <t>BÍBLIAS / Nueva Version International / Geral</t>
  </si>
  <si>
    <t>BIB017070</t>
  </si>
  <si>
    <t>BIBLES / Nueva Version International / Youth &amp; Teen</t>
  </si>
  <si>
    <t>BÍBLIAS / Nueva Version International / Jovem e Adolescente</t>
  </si>
  <si>
    <t>BIB017110</t>
  </si>
  <si>
    <t>BIBLES / Nueva Version International / Reading</t>
  </si>
  <si>
    <t>BÍBLIAS / Nueva Version International / Leitura</t>
  </si>
  <si>
    <t>BIB017030</t>
  </si>
  <si>
    <t>BIBLES / Nueva Version International / New Testament &amp; Portions</t>
  </si>
  <si>
    <t>BÍBLIAS / Nueva Version International / Novo Testamento e Seções</t>
  </si>
  <si>
    <t>BIB017040</t>
  </si>
  <si>
    <t>BIBLES / Nueva Version International / Reference</t>
  </si>
  <si>
    <t>BÍBLIAS / Nueva Version International / Obras de Referência</t>
  </si>
  <si>
    <t>BIB017060</t>
  </si>
  <si>
    <t>BIBLES / Nueva Version International / Text</t>
  </si>
  <si>
    <t>BÍBLIAS / Nueva Version International / Texto</t>
  </si>
  <si>
    <t>BIB018010</t>
  </si>
  <si>
    <t>BIBLES / Other English Translations / Children</t>
  </si>
  <si>
    <t>BÍBLIAS / Outras Traduções em Inglês / Crianças</t>
  </si>
  <si>
    <t>BIB018020</t>
  </si>
  <si>
    <t>BIBLES / Other English Translations / Devotional</t>
  </si>
  <si>
    <t>BÍBLIAS / Outras Traduções em Inglês / Devocional</t>
  </si>
  <si>
    <t>BIB018090</t>
  </si>
  <si>
    <t>BIBLES / Other English Translations / Journaling</t>
  </si>
  <si>
    <t>BÍBLIAS / Outras Traduções em Inglês / Diário</t>
  </si>
  <si>
    <t>BIB018080</t>
  </si>
  <si>
    <t>BIBLES / Other English Translations / Dramatized</t>
  </si>
  <si>
    <t>BÍBLIAS / Outras Traduções em Inglês / Dramatizada</t>
  </si>
  <si>
    <t>BIB018050</t>
  </si>
  <si>
    <t>BIBLES / Other English Translations / Study</t>
  </si>
  <si>
    <t>BÍBLIAS / Outras Traduções em Inglês / Estudo</t>
  </si>
  <si>
    <t>BIB018100</t>
  </si>
  <si>
    <t>BIBLES / Other English Translations / Outreach</t>
  </si>
  <si>
    <t>BÍBLIAS / Outras Traduções em Inglês / Evangelismo</t>
  </si>
  <si>
    <t>BIB018000</t>
  </si>
  <si>
    <t>BIBLES / Other English Translations / General</t>
  </si>
  <si>
    <t>BÍBLIAS / Outras Traduções em Inglês / Geral</t>
  </si>
  <si>
    <t>BIB018070</t>
  </si>
  <si>
    <t>BIBLES / Other English Translations / Youth &amp; Teen</t>
  </si>
  <si>
    <t>BÍBLIAS / Outras Traduções em Inglês / Jovem e Adolescente</t>
  </si>
  <si>
    <t>BIB018110</t>
  </si>
  <si>
    <t>BIBLES / Other English Translations / Reading</t>
  </si>
  <si>
    <t>BÍBLIAS / Outras Traduções em Inglês / Leitura</t>
  </si>
  <si>
    <t>BIB018030</t>
  </si>
  <si>
    <t>BIBLES / Other English Translations / New Testament &amp; Portions</t>
  </si>
  <si>
    <t>BÍBLIAS / Outras Traduções em Inglês / Novo Testamento e Seções</t>
  </si>
  <si>
    <t>BIB018040</t>
  </si>
  <si>
    <t>BIBLES / Other English Translations / Reference</t>
  </si>
  <si>
    <t>BÍBLIAS / Outras Traduções em Inglês / Obras de Referência</t>
  </si>
  <si>
    <t>BIB018060</t>
  </si>
  <si>
    <t>BIBLES / Other English Translations / Text</t>
  </si>
  <si>
    <t>BÍBLIAS / Outras Traduções em Inglês / Texto</t>
  </si>
  <si>
    <t>BIB025010</t>
  </si>
  <si>
    <t>BIBLES / Other Non-English Translations / Children</t>
  </si>
  <si>
    <t>BÍBLIAS / Outras Traduções Não Inglesas / Crianças</t>
  </si>
  <si>
    <t>BIB025020</t>
  </si>
  <si>
    <t>BIBLES / Other Non-English Translations / Devotional</t>
  </si>
  <si>
    <t>BÍBLIAS / Outras Traduções Não Inglesas / Devocional</t>
  </si>
  <si>
    <t>BIB025040</t>
  </si>
  <si>
    <t>BIBLES / Other Non-English Translations / Journaling</t>
  </si>
  <si>
    <t>BÍBLIAS / Outras Traduções Não Inglesas / Diário</t>
  </si>
  <si>
    <t>BIB025030</t>
  </si>
  <si>
    <t>BIBLES / Other Non-English Translations / Dramatized</t>
  </si>
  <si>
    <t>BÍBLIAS / Outras Traduções Não Inglesas / Dramatizada</t>
  </si>
  <si>
    <t>BIB025090</t>
  </si>
  <si>
    <t>BIBLES / Other Non-English Translations / Study</t>
  </si>
  <si>
    <t>BÍBLIAS / Outras Traduções Não Inglesas / Estudo</t>
  </si>
  <si>
    <t>BIB025060</t>
  </si>
  <si>
    <t>BIBLES / Other Non-English Translations / Outreach</t>
  </si>
  <si>
    <t>BÍBLIAS / Outras Traduções Não Inglesas / Evangelismo</t>
  </si>
  <si>
    <t>BIB025000</t>
  </si>
  <si>
    <t>BIBLES / Other Non-English Translations / General</t>
  </si>
  <si>
    <t>BÍBLIAS / Outras Traduções Não Inglesas / Geral</t>
  </si>
  <si>
    <t>BIB025110</t>
  </si>
  <si>
    <t>BIBLES / Other Non-English Translations / Youth &amp; Teen</t>
  </si>
  <si>
    <t>BÍBLIAS / Outras Traduções Não Inglesas / Jovem e Adolescente</t>
  </si>
  <si>
    <t>BIB025070</t>
  </si>
  <si>
    <t>BIBLES / Other Non-English Translations / Reading</t>
  </si>
  <si>
    <t>BÍBLIAS / Outras Traduções Não Inglesas / Leitura</t>
  </si>
  <si>
    <t>BIB025050</t>
  </si>
  <si>
    <t>BIBLES / Other Non-English Translations / New Testament &amp; Portions</t>
  </si>
  <si>
    <t>BÍBLIAS / Outras Traduções Não Inglesas / Novo Testamento e Seções</t>
  </si>
  <si>
    <t>BIB025080</t>
  </si>
  <si>
    <t>BIBLES / Other Non-English Translations / Reference</t>
  </si>
  <si>
    <t>BÍBLIAS / Outras Traduções Não Inglesas / Obras de Referência</t>
  </si>
  <si>
    <t>BIB025100</t>
  </si>
  <si>
    <t>BIBLES / Other Non-English Translations / Text</t>
  </si>
  <si>
    <t>BÍBLIAS / Outras Traduções Não Inglesas / Texto</t>
  </si>
  <si>
    <t>BIB019010</t>
  </si>
  <si>
    <t>BIBLES / Reina Valera / Children</t>
  </si>
  <si>
    <t>BÍBLIAS / Reina Valera / Crianças</t>
  </si>
  <si>
    <t>BIB019020</t>
  </si>
  <si>
    <t>BIBLES / Reina Valera / Devotional</t>
  </si>
  <si>
    <t>BÍBLIAS / Reina Valera / Devocional</t>
  </si>
  <si>
    <t>BIB019090</t>
  </si>
  <si>
    <t>BIBLES / Reina Valera / Journaling</t>
  </si>
  <si>
    <t>BÍBLIAS / Reina Valera / Diário</t>
  </si>
  <si>
    <t>BIB019080</t>
  </si>
  <si>
    <t>BIBLES / Reina Valera / Dramatized</t>
  </si>
  <si>
    <t>BÍBLIAS / Reina Valera / Dramatizada</t>
  </si>
  <si>
    <t>BIB019050</t>
  </si>
  <si>
    <t>BIBLES / Reina Valera / Study</t>
  </si>
  <si>
    <t>BÍBLIAS / Reina Valera / Estudo</t>
  </si>
  <si>
    <t>BIB019100</t>
  </si>
  <si>
    <t>BIBLES / Reina Valera / Outreach</t>
  </si>
  <si>
    <t>BÍBLIAS / Reina Valera / Evangelismo</t>
  </si>
  <si>
    <t>BIB019000</t>
  </si>
  <si>
    <t>BIBLES / Reina Valera / General</t>
  </si>
  <si>
    <t>BÍBLIAS / Reina Valera / Geral</t>
  </si>
  <si>
    <t>BIB019070</t>
  </si>
  <si>
    <t>BIBLES / Reina Valera / Youth &amp; Teen</t>
  </si>
  <si>
    <t>BÍBLIAS / Reina Valera / Jovem e Adolescente</t>
  </si>
  <si>
    <t>BIB019110</t>
  </si>
  <si>
    <t>BIBLES / Reina Valera / Reading</t>
  </si>
  <si>
    <t>BÍBLIAS / Reina Valera / Leitura</t>
  </si>
  <si>
    <t>BIB019030</t>
  </si>
  <si>
    <t>BIBLES / Reina Valera / New Testament &amp; Portions</t>
  </si>
  <si>
    <t>BÍBLIAS / Reina Valera / Novo Testamento e Seções</t>
  </si>
  <si>
    <t>BIB019040</t>
  </si>
  <si>
    <t>BIBLES / Reina Valera / Reference</t>
  </si>
  <si>
    <t>BÍBLIAS / Reina Valera / Obras de Referência</t>
  </si>
  <si>
    <t>BIB019060</t>
  </si>
  <si>
    <t>BIBLES / Reina Valera / Text</t>
  </si>
  <si>
    <t>BÍBLIAS / Reina Valera / Texto</t>
  </si>
  <si>
    <t>BIB023010</t>
  </si>
  <si>
    <t>BIBLES / The Amplified Bible / Children</t>
  </si>
  <si>
    <t>BÍBLIAS / The Amplified Bible / Crianças</t>
  </si>
  <si>
    <t>BIB023020</t>
  </si>
  <si>
    <t>BIBLES / The Amplified Bible / Devotional</t>
  </si>
  <si>
    <t>BÍBLIAS / The Amplified Bible / Devocional</t>
  </si>
  <si>
    <t>BIB023090</t>
  </si>
  <si>
    <t>BIBLES / The Amplified Bible / Journaling</t>
  </si>
  <si>
    <t>BÍBLIAS / The Amplified Bible / Diário</t>
  </si>
  <si>
    <t>BIB023080</t>
  </si>
  <si>
    <t>BIBLES / The Amplified Bible / Dramatized</t>
  </si>
  <si>
    <t>BÍBLIAS / The Amplified Bible / Dramatizada</t>
  </si>
  <si>
    <t>BIB023050</t>
  </si>
  <si>
    <t>BIBLES / The Amplified Bible / Study</t>
  </si>
  <si>
    <t>BÍBLIAS / The Amplified Bible / Estudo</t>
  </si>
  <si>
    <t>BIB023100</t>
  </si>
  <si>
    <t>BIBLES / The Amplified Bible / Outreach</t>
  </si>
  <si>
    <t>BÍBLIAS / The Amplified Bible / Evangelismo</t>
  </si>
  <si>
    <t>BIB023000</t>
  </si>
  <si>
    <t>BIBLES / The Amplified Bible / General</t>
  </si>
  <si>
    <t>BÍBLIAS / The Amplified Bible / Geral</t>
  </si>
  <si>
    <t>BIB023070</t>
  </si>
  <si>
    <t>BIBLES / The Amplified Bible / Youth &amp; Teen</t>
  </si>
  <si>
    <t>BÍBLIAS / The Amplified Bible / Jovem e Adolescente</t>
  </si>
  <si>
    <t>BIB023110</t>
  </si>
  <si>
    <t>BIBLES / The Amplified Bible / Reading</t>
  </si>
  <si>
    <t>BÍBLIAS / The Amplified Bible / Leitura</t>
  </si>
  <si>
    <t>BIB023030</t>
  </si>
  <si>
    <t>BIBLES / The Amplified Bible / New Testament &amp; Portions</t>
  </si>
  <si>
    <t>BÍBLIAS / The Amplified Bible / Novo Testamento e Seções</t>
  </si>
  <si>
    <t>BIB023040</t>
  </si>
  <si>
    <t>BIBLES / The Amplified Bible / Reference</t>
  </si>
  <si>
    <t>BÍBLIAS / The Amplified Bible / Obras de Referência</t>
  </si>
  <si>
    <t>BIB023060</t>
  </si>
  <si>
    <t>BIBLES / The Amplified Bible / Text</t>
  </si>
  <si>
    <t>BÍBLIAS / The Amplified Bible / Texto</t>
  </si>
  <si>
    <t>BIB020010</t>
  </si>
  <si>
    <t>BIBLES / The Message / Children</t>
  </si>
  <si>
    <t>BÍBLIAS / The Message / Crianças</t>
  </si>
  <si>
    <t>BIB020020</t>
  </si>
  <si>
    <t>BIBLES / The Message / Devotional</t>
  </si>
  <si>
    <t>BÍBLIAS / The Message / Devocional</t>
  </si>
  <si>
    <t>BIB020090</t>
  </si>
  <si>
    <t>BIBLES / The Message / Journaling</t>
  </si>
  <si>
    <t xml:space="preserve">BÍBLIAS / The Message / Diário </t>
  </si>
  <si>
    <t>BIB020080</t>
  </si>
  <si>
    <t>BIBLES / The Message / Dramatized</t>
  </si>
  <si>
    <t xml:space="preserve">BÍBLIAS / The Message / Dramatizada </t>
  </si>
  <si>
    <t>BIB020050</t>
  </si>
  <si>
    <t>BIBLES / The Message / Study</t>
  </si>
  <si>
    <t>BÍBLIAS / The Message / Estudo</t>
  </si>
  <si>
    <t>BIB020100</t>
  </si>
  <si>
    <t>BIBLES / The Message / Outreach</t>
  </si>
  <si>
    <t>BÍBLIAS / The Message / Evangelismo</t>
  </si>
  <si>
    <t>BIB020000</t>
  </si>
  <si>
    <t>BIBLES / The Message / General</t>
  </si>
  <si>
    <t>BÍBLIAS / The Message / Geral</t>
  </si>
  <si>
    <t>BIB020070</t>
  </si>
  <si>
    <t>BIBLES / The Message / Youth &amp; Teen</t>
  </si>
  <si>
    <t>BÍBLIAS / The Message / Jovem e Adolescente</t>
  </si>
  <si>
    <t>BIB020110</t>
  </si>
  <si>
    <t>BIBLES / The Message / Reading</t>
  </si>
  <si>
    <t>BÍBLIAS / The Message / Leitura</t>
  </si>
  <si>
    <t>BIB020030</t>
  </si>
  <si>
    <t>BIBLES / The Message / New Testament &amp; Portions</t>
  </si>
  <si>
    <t>BÍBLIAS / The Message / Novo Testamento e Seções</t>
  </si>
  <si>
    <t>BIB020040</t>
  </si>
  <si>
    <t>BIBLES / The Message / Reference</t>
  </si>
  <si>
    <t>BÍBLIAS / The Message / Obras de Referência</t>
  </si>
  <si>
    <t>BIB020060</t>
  </si>
  <si>
    <t>BIBLES / The Message / Text</t>
  </si>
  <si>
    <t>BÍBLIAS / The Message / Texto</t>
  </si>
  <si>
    <t>BIB008010</t>
  </si>
  <si>
    <t>BIBLES / Multiple Translations / Children</t>
  </si>
  <si>
    <t>BÍBLIAS / Traduções Múltiplas / Crianças</t>
  </si>
  <si>
    <t>BIB008020</t>
  </si>
  <si>
    <t>BIBLES / Multiple Translations / Devotional</t>
  </si>
  <si>
    <t>BÍBLIAS / Traduções Múltiplas / Devocional</t>
  </si>
  <si>
    <t>BIB008090</t>
  </si>
  <si>
    <t>BIBLES / Multiple Translations / Journaling</t>
  </si>
  <si>
    <t>BÍBLIAS / Traduções Múltiplas / Diário</t>
  </si>
  <si>
    <t>BIB008080</t>
  </si>
  <si>
    <t>BIBLES / Multiple Translations / Dramatized</t>
  </si>
  <si>
    <t>BÍBLIAS / Traduções Múltiplas / Dramatizadas</t>
  </si>
  <si>
    <t>BIB008050</t>
  </si>
  <si>
    <t>BIBLES / Multiple Translations / Study</t>
  </si>
  <si>
    <t>BÍBLIAS / Traduções Múltiplas / Estudo</t>
  </si>
  <si>
    <t>BIB008100</t>
  </si>
  <si>
    <t>BIBLES / Multiple Translations / Outreach</t>
  </si>
  <si>
    <t>BÍBLIAS / Traduções Múltiplas / Evangelismo</t>
  </si>
  <si>
    <t>BIB008000</t>
  </si>
  <si>
    <t>BIBLES / Multiple Translations / General</t>
  </si>
  <si>
    <t>BÍBLIAS / Traduções Múltiplas / Geral</t>
  </si>
  <si>
    <t>BIB008070</t>
  </si>
  <si>
    <t>BIBLES / Multiple Translations / Youth &amp; Teen</t>
  </si>
  <si>
    <t>BÍBLIAS / Traduções Múltiplas / Jovem e Adolescente</t>
  </si>
  <si>
    <t>BIB008110</t>
  </si>
  <si>
    <t>BIBLES / Multiple Translations / Reading</t>
  </si>
  <si>
    <t>BÍBLIAS / Traduções Múltiplas / Leitura</t>
  </si>
  <si>
    <t>BIB008030</t>
  </si>
  <si>
    <t>BIBLES / Multiple Translations / New Testament &amp; Portions</t>
  </si>
  <si>
    <t>BÍBLIAS / Traduções Múltiplas / Novo Testamento e Seções</t>
  </si>
  <si>
    <t>BIB008040</t>
  </si>
  <si>
    <t>BIBLES / Multiple Translations / Reference</t>
  </si>
  <si>
    <t>BÍBLIAS / Traduções Múltiplas / Obras de Referência</t>
  </si>
  <si>
    <t>BIB008060</t>
  </si>
  <si>
    <t>BIBLES / Multiple Translations / Text</t>
  </si>
  <si>
    <t>BÍBLIAS / Traduções Múltiplas / Texto</t>
  </si>
  <si>
    <t>BIB014070</t>
  </si>
  <si>
    <t>BIBLES / New King James Version / Youth &amp; Teen</t>
  </si>
  <si>
    <t>BÍBLIAS /New King James Version / Jovem e Adolescente</t>
  </si>
  <si>
    <t>BIO020000</t>
  </si>
  <si>
    <t>BIOGRAPHY &amp; AUTOBIOGRAPHY / Lawyers &amp; Judges</t>
  </si>
  <si>
    <t>BIOGRAFIA e AUTOBIOGRAFIA / Advogados e Juízes</t>
  </si>
  <si>
    <t>BIO030000</t>
  </si>
  <si>
    <t>BIOGRAPHY &amp; AUTOBIOGRAPHY / Environmentalists &amp; Naturalists</t>
  </si>
  <si>
    <t>BIOGRAFIA e AUTOBIOGRAFIA / Ambientalistas e Naturalistas</t>
  </si>
  <si>
    <t>BIO027000</t>
  </si>
  <si>
    <t>BIOGRAPHY &amp; AUTOBIOGRAPHY / Law Enforcement</t>
  </si>
  <si>
    <t>BIOGRAFIA e AUTOBIOGRAFIA / Aplicação da Lei</t>
  </si>
  <si>
    <t>BIO001000</t>
  </si>
  <si>
    <t>BIOGRAPHY &amp; AUTOBIOGRAPHY / Artists, Architects, Photographers</t>
  </si>
  <si>
    <t>BIOGRAFIA e AUTOBIOGRAFIA / Artistas, Arquitetos, Fotógrafos</t>
  </si>
  <si>
    <t>BIO032000</t>
  </si>
  <si>
    <t>BIOGRAPHY &amp; AUTOBIOGRAPHY / Social Activists</t>
  </si>
  <si>
    <t>BIOGRAFIA e AUTOBIOGRAFIA / Ativistas Sociais</t>
  </si>
  <si>
    <t>BIO023000</t>
  </si>
  <si>
    <t>BIOGRAPHY &amp; AUTOBIOGRAPHY / Adventurers &amp; Explorers</t>
  </si>
  <si>
    <t>BIOGRAFIA e AUTOBIOGRAFIA / Aventureiros e Exploradores</t>
  </si>
  <si>
    <t>BIO034000</t>
  </si>
  <si>
    <t>BIOGRAPHY &amp; AUTOBIOGRAPHY / Aviation &amp; Nautical</t>
  </si>
  <si>
    <t>BIOGRAFIA e AUTOBIOGRAFIA / Aviação e Náutica</t>
  </si>
  <si>
    <t>BIO015000</t>
  </si>
  <si>
    <t>BIOGRAPHY &amp; AUTOBIOGRAPHY / Science &amp; Technology</t>
  </si>
  <si>
    <t>BIOGRAFIA e AUTOBIOGRAFIA / Ciência e Tecnologia</t>
  </si>
  <si>
    <t>BIO021000</t>
  </si>
  <si>
    <t>BIOGRAPHY &amp; AUTOBIOGRAPHY / Social Scientists &amp; Psychologists</t>
  </si>
  <si>
    <t>BIOGRAFIA e AUTOBIOGRAFIA / Cientistas Sociais e Psicólogos</t>
  </si>
  <si>
    <t>BIO024000</t>
  </si>
  <si>
    <t>BIOGRAPHY &amp; AUTOBIOGRAPHY / Criminals &amp; Outlaws</t>
  </si>
  <si>
    <t>BIOGRAFIA e AUTOBIOGRAFIA / Criminosos e Fora-da-Lei</t>
  </si>
  <si>
    <t>BIO029000</t>
  </si>
  <si>
    <t>BIOGRAPHY &amp; AUTOBIOGRAPHY / Culinary</t>
  </si>
  <si>
    <t>BIOGRAFIA e AUTOBIOGRAFIA / Culinária</t>
  </si>
  <si>
    <t>BIO002010</t>
  </si>
  <si>
    <t>BIOGRAPHY &amp; AUTOBIOGRAPHY / Cultural, Ethnic &amp; Regional / African American &amp; Black</t>
  </si>
  <si>
    <t>BIOGRAFIA e AUTOBIOGRAFIA / Cultural, Étnica e Regional / Afro-americana e Negra</t>
  </si>
  <si>
    <t>BIO002040</t>
  </si>
  <si>
    <t>BIOGRAPHY &amp; AUTOBIOGRAPHY / Cultural, Ethnic &amp; Regional / Arab &amp; Middle Eastern</t>
  </si>
  <si>
    <t>BIOGRAFIA e AUTOBIOGRAFIA / Cultural, Étnica e Regional / Árabe e Oriente Médio</t>
  </si>
  <si>
    <t>BIO002020</t>
  </si>
  <si>
    <t>BIOGRAPHY &amp; AUTOBIOGRAPHY / Cultural, Ethnic &amp; Regional / Asian &amp; Asian American</t>
  </si>
  <si>
    <t>BIOGRAFIA e AUTOBIOGRAFIA / Cultural, Étnica e Regional / Asiática e Asiático-americana</t>
  </si>
  <si>
    <t>BIO002000</t>
  </si>
  <si>
    <t>BIOGRAPHY &amp; AUTOBIOGRAPHY / Cultural, Ethnic &amp; Regional / General</t>
  </si>
  <si>
    <t>BIOGRAFIA e AUTOBIOGRAFIA / Cultural, Étnica e Regional / Geral</t>
  </si>
  <si>
    <t>BIO002030</t>
  </si>
  <si>
    <t>BIOGRAPHY &amp; AUTOBIOGRAPHY / Cultural, Ethnic &amp; Regional / Hispanic &amp; Latino</t>
  </si>
  <si>
    <t>BIOGRAFIA e AUTOBIOGRAFIA / Cultural, Étnica e Regional / Hispânica e Latina</t>
  </si>
  <si>
    <t>BIO028000</t>
  </si>
  <si>
    <t>BIOGRAPHY &amp; AUTOBIOGRAPHY / Cultural, Ethnic &amp; Regional / Indigenous</t>
  </si>
  <si>
    <t>BIOGRAFIA e AUTOBIOGRAFIA / Cultural, Étnica e Regional / Indígenas</t>
  </si>
  <si>
    <t>BIO025000</t>
  </si>
  <si>
    <t>BIOGRAPHY &amp; AUTOBIOGRAPHY / Editors, Journalists, Publishers</t>
  </si>
  <si>
    <t>BIOGRAFIA e AUTOBIOGRAFIA / Editores, Jornalistas, Publishers</t>
  </si>
  <si>
    <t>BIO019000</t>
  </si>
  <si>
    <t>BIOGRAPHY &amp; AUTOBIOGRAPHY / Educators</t>
  </si>
  <si>
    <t>BIOGRAFIA e AUTOBIOGRAFIA / Educadores</t>
  </si>
  <si>
    <t>BIO005000</t>
  </si>
  <si>
    <t>BIOGRAPHY &amp; AUTOBIOGRAPHY / Entertainment &amp; Performing Arts</t>
  </si>
  <si>
    <t>BIOGRAFIA e AUTOBIOGRAFIA / Entretenimento e Artes Cênicas</t>
  </si>
  <si>
    <t>BIO016000</t>
  </si>
  <si>
    <t>BIOGRAPHY &amp; AUTOBIOGRAPHY / Sports</t>
  </si>
  <si>
    <t>BIOGRAFIA e AUTOBIOGRAFIA / Esportes</t>
  </si>
  <si>
    <t>BIO007000</t>
  </si>
  <si>
    <t>BIOGRAPHY &amp; AUTOBIOGRAPHY / Literary Figures</t>
  </si>
  <si>
    <t>BIOGRAFIA e AUTOBIOGRAFIA / Figuras Literárias</t>
  </si>
  <si>
    <t>BIO009000</t>
  </si>
  <si>
    <t>BIOGRAPHY &amp; AUTOBIOGRAPHY / Philosophers</t>
  </si>
  <si>
    <t>BIOGRAFIA e AUTOBIOGRAFIA / Filósofos</t>
  </si>
  <si>
    <t>BIO000000</t>
  </si>
  <si>
    <t>BIOGRAPHY &amp; AUTOBIOGRAPHY / General</t>
  </si>
  <si>
    <t>BIOGRAFIA e AUTOBIOGRAFIA / Geral</t>
  </si>
  <si>
    <t>BIO006000</t>
  </si>
  <si>
    <t>BIOGRAPHY &amp; AUTOBIOGRAPHY / Historical</t>
  </si>
  <si>
    <t>BIOGRAFIA e AUTOBIOGRAFIA / Histórica</t>
  </si>
  <si>
    <t>BIO037000</t>
  </si>
  <si>
    <t>BIOGRAPHY &amp; AUTOBIOGRAPHY / Jewish</t>
  </si>
  <si>
    <t>BIOGRAFIA e AUTOBIOGRAFIA / Judaica</t>
  </si>
  <si>
    <t>BIO031000</t>
  </si>
  <si>
    <t>BIOGRAPHY &amp; AUTOBIOGRAPHY / LGBTQ+</t>
  </si>
  <si>
    <t>BIOGRAFIA e AUTOBIOGRAFIA / LGBTQ+</t>
  </si>
  <si>
    <t>BIO017000</t>
  </si>
  <si>
    <r>
      <t>BIOGRAPHY &amp; AUTOBIOGRAPHY / Medical (</t>
    </r>
    <r>
      <rPr>
        <i/>
        <sz val="11"/>
        <rFont val="Calibri"/>
        <family val="2"/>
        <scheme val="minor"/>
      </rPr>
      <t>incl. Patients</t>
    </r>
    <r>
      <rPr>
        <sz val="11"/>
        <rFont val="Calibri"/>
        <family val="2"/>
        <scheme val="minor"/>
      </rPr>
      <t>)</t>
    </r>
  </si>
  <si>
    <t>BIOGRAFIA e AUTOBIOGRAFIA / Medicina (inclui Pacientes)</t>
  </si>
  <si>
    <t>BIO026000</t>
  </si>
  <si>
    <t>BIOGRAPHY &amp; AUTOBIOGRAPHY / Personal Memoirs</t>
  </si>
  <si>
    <t>BIOGRAFIA e AUTOBIOGRAFIA / Memórias Pessoais</t>
  </si>
  <si>
    <t>BIO008000</t>
  </si>
  <si>
    <t>BIOGRAPHY &amp; AUTOBIOGRAPHY / Military</t>
  </si>
  <si>
    <t>BIOGRAFIA e AUTOBIOGRAFIA / Militar</t>
  </si>
  <si>
    <t>BIO035000</t>
  </si>
  <si>
    <t>BIOGRAPHY &amp; AUTOBIOGRAPHY / Fashion</t>
  </si>
  <si>
    <t>BIOGRAFIA e AUTOBIOGRAFIA / Moda</t>
  </si>
  <si>
    <t>BIO022000</t>
  </si>
  <si>
    <t>BIOGRAPHY &amp; AUTOBIOGRAPHY / Women</t>
  </si>
  <si>
    <t>BIOGRAFIA e AUTOBIOGRAFIA / Mulheres</t>
  </si>
  <si>
    <t>BIO004000</t>
  </si>
  <si>
    <t>BIOGRAPHY &amp; AUTOBIOGRAPHY / Music</t>
  </si>
  <si>
    <t>BIOGRAFIA e AUTOBIOGRAFIA / Música</t>
  </si>
  <si>
    <t>BIO003000</t>
  </si>
  <si>
    <t>BIOGRAPHY &amp; AUTOBIOGRAPHY / Business</t>
  </si>
  <si>
    <t>BIOGRAFIA e AUTOBIOGRAFIA / Negócios</t>
  </si>
  <si>
    <t>BIO012000</t>
  </si>
  <si>
    <t>BIOGRAPHY &amp; AUTOBIOGRAPHY / Reference</t>
  </si>
  <si>
    <t>BIOGRAFIA e AUTOBIOGRAFIA / Obras de Referência</t>
  </si>
  <si>
    <t>BIO033000</t>
  </si>
  <si>
    <t>BIOGRAPHY &amp; AUTOBIOGRAPHY / People with Disabilities</t>
  </si>
  <si>
    <t>BIOGRAFIA e AUTOBIOGRAFIA / Pessoas com Deficiências</t>
  </si>
  <si>
    <t>BIO010000</t>
  </si>
  <si>
    <t>BIOGRAPHY &amp; AUTOBIOGRAPHY / Political</t>
  </si>
  <si>
    <t>BIOGRAFIA e AUTOBIOGRAFIA / Política</t>
  </si>
  <si>
    <t>BIO011000</t>
  </si>
  <si>
    <t>BIOGRAPHY &amp; AUTOBIOGRAPHY / Presidents &amp; Heads of State</t>
  </si>
  <si>
    <t>BIOGRAFIA e AUTOBIOGRAFIA / Presidentes e Chefes de Estado</t>
  </si>
  <si>
    <t>BIO014000</t>
  </si>
  <si>
    <t>BIOGRAPHY &amp; AUTOBIOGRAPHY / Royalty</t>
  </si>
  <si>
    <t>BIOGRAFIA e AUTOBIOGRAFIA / Realeza</t>
  </si>
  <si>
    <t>BIO018000</t>
  </si>
  <si>
    <t>BIOGRAPHY &amp; AUTOBIOGRAPHY / Religious</t>
  </si>
  <si>
    <t>BIOGRAFIA e AUTOBIOGRAFIA / Religiosa</t>
  </si>
  <si>
    <t>BIO013000</t>
  </si>
  <si>
    <t>BIOGRAPHY &amp; AUTOBIOGRAPHY / Rich &amp; Famous</t>
  </si>
  <si>
    <t>BIOGRAFIA e AUTOBIOGRAFIA / Ricos e Famosos</t>
  </si>
  <si>
    <t>BIO036000</t>
  </si>
  <si>
    <t>BIOGRAPHY &amp; AUTOBIOGRAPHY / Fire &amp; Emergency Services</t>
  </si>
  <si>
    <t>BIOGRAFIA e AUTOBIOGRAFIA / Serviços de Incêndio e Emergência</t>
  </si>
  <si>
    <t>BIO038000</t>
  </si>
  <si>
    <t>BIOGRAPHY &amp; AUTOBIOGRAPHY / Survival</t>
  </si>
  <si>
    <t>BIOGRAFIA e AUTOBIOGRAFIA / Sobrevivência</t>
  </si>
  <si>
    <t>HOM013000</t>
  </si>
  <si>
    <t>HOUSE &amp; HOME / Outdoor &amp; Recreational Areas</t>
  </si>
  <si>
    <t>CASA e LAR / Áreas Ao Ar Livre e Recreacional</t>
  </si>
  <si>
    <t>HOM027000</t>
  </si>
  <si>
    <t>HOUSE &amp; HOME / Smart Home</t>
  </si>
  <si>
    <t>CASA e LAR / Casa Inteligente</t>
  </si>
  <si>
    <t>HOM003000</t>
  </si>
  <si>
    <t>HOUSE &amp; HOME / Decorating &amp; Furnishings</t>
  </si>
  <si>
    <t>CASA e LAR / Decoração e Mobília</t>
  </si>
  <si>
    <t>HOM004000</t>
  </si>
  <si>
    <t>HOUSE &amp; HOME / Design &amp; Construction</t>
  </si>
  <si>
    <t>CASA e LAR / Design e Construção</t>
  </si>
  <si>
    <t>HOM024000</t>
  </si>
  <si>
    <t>HOUSE &amp; HOME / Energy</t>
  </si>
  <si>
    <t>CASA e LAR / Energia</t>
  </si>
  <si>
    <t>HOM020000</t>
  </si>
  <si>
    <t>HOUSE &amp; HOME / Equipment, Appliances &amp; Supplies</t>
  </si>
  <si>
    <t>CASA e LAR / Equipamentos, Utensílios, Suprimentos</t>
  </si>
  <si>
    <t>HOM023000</t>
  </si>
  <si>
    <t>HOUSE &amp; HOME / Small Spaces</t>
  </si>
  <si>
    <t>CASA e LAR / Espaços Pequenos</t>
  </si>
  <si>
    <t>HOM012000</t>
  </si>
  <si>
    <t>HOUSE &amp; HOME / Do-It-Yourself / Masonry</t>
  </si>
  <si>
    <t>CASA e LAR / Faça Você Mesmo / Alvenaria</t>
  </si>
  <si>
    <t>HOM001000</t>
  </si>
  <si>
    <t>HOUSE &amp; HOME / Do-It-Yourself / Carpentry</t>
  </si>
  <si>
    <t>CASA e LAR / Faça Você Mesmo / Carpintaria</t>
  </si>
  <si>
    <t>HOM006000</t>
  </si>
  <si>
    <t>HOUSE &amp; HOME / Do-It-Yourself / Electrical</t>
  </si>
  <si>
    <t>CASA e LAR / Faça Você Mesmo / Elétrica</t>
  </si>
  <si>
    <t>HOM014000</t>
  </si>
  <si>
    <t>HOUSE &amp; HOME / Do-It-Yourself / Plumbing</t>
  </si>
  <si>
    <t>CASA e LAR / Faça Você Mesmo / Encanamento</t>
  </si>
  <si>
    <t>HOM005000</t>
  </si>
  <si>
    <t>HOUSE &amp; HOME / Do-It-Yourself / General</t>
  </si>
  <si>
    <t>CASA e LAR / Faça Você Mesmo / Geral</t>
  </si>
  <si>
    <t>HOM009000</t>
  </si>
  <si>
    <t>HOUSE &amp; HOME / Hand Tools</t>
  </si>
  <si>
    <t>CASA e LAR / Ferramentas de Mão</t>
  </si>
  <si>
    <t>HOM015000</t>
  </si>
  <si>
    <t>HOUSE &amp; HOME / Power Tools</t>
  </si>
  <si>
    <t>CASA e LAR / Ferramentas Elétricas</t>
  </si>
  <si>
    <t>HOM000000</t>
  </si>
  <si>
    <t>HOUSE &amp; HOME / General</t>
  </si>
  <si>
    <t>CASA e LAR / Geral</t>
  </si>
  <si>
    <t>HOM019000</t>
  </si>
  <si>
    <t>HOUSE &amp; HOME / Cleaning, Caretaking &amp; Organizing</t>
  </si>
  <si>
    <t>CASA e LAR / Limpeza, Cuidado e Organização</t>
  </si>
  <si>
    <t>HOM010000</t>
  </si>
  <si>
    <t>HOUSE &amp; HOME / Maintenance &amp; Repair</t>
  </si>
  <si>
    <t>CASA e LAR / Manutenção e Reparo</t>
  </si>
  <si>
    <t>HOM025000</t>
  </si>
  <si>
    <t>HOUSE &amp; HOME / Moving &amp; Relocation</t>
  </si>
  <si>
    <t>CASA e LAR / Mudança e Realocação</t>
  </si>
  <si>
    <t>HOM016000</t>
  </si>
  <si>
    <t>HOUSE &amp; HOME / Reference</t>
  </si>
  <si>
    <t>CASA e LAR / Obras de Referência</t>
  </si>
  <si>
    <t>HOM011000</t>
  </si>
  <si>
    <t>HOUSE &amp; HOME / House Plans</t>
  </si>
  <si>
    <t>CASA e LAR / Planos de Casa</t>
  </si>
  <si>
    <t>HOM021000</t>
  </si>
  <si>
    <r>
      <t>HOUSE &amp; HOME / Safety &amp; Security (</t>
    </r>
    <r>
      <rPr>
        <i/>
        <sz val="11"/>
        <rFont val="Calibri"/>
        <family val="2"/>
        <scheme val="minor"/>
      </rPr>
      <t>see also headings under</t>
    </r>
    <r>
      <rPr>
        <sz val="11"/>
        <rFont val="Calibri"/>
        <family val="2"/>
        <scheme val="minor"/>
      </rPr>
      <t xml:space="preserve"> SELF-HELP / Safety &amp; Security)</t>
    </r>
  </si>
  <si>
    <t>CASA e LAR / Proteção e Segurança</t>
  </si>
  <si>
    <t>HOM017000</t>
  </si>
  <si>
    <t>HOUSE &amp; HOME / Remodeling &amp; Renovation</t>
  </si>
  <si>
    <t>CASA e LAR / Reforma e Restauração</t>
  </si>
  <si>
    <t>HOM026000</t>
  </si>
  <si>
    <t>HOUSE &amp; HOME / Entertainment Systems</t>
  </si>
  <si>
    <t>CASA e LAR / Sistemas de Entretenimento</t>
  </si>
  <si>
    <t>HOM022000</t>
  </si>
  <si>
    <t>HOUSE &amp; HOME / Sustainable Living</t>
  </si>
  <si>
    <t>CASA e LAR / Vida Sustentável</t>
  </si>
  <si>
    <t>SCI001000</t>
  </si>
  <si>
    <t>SCIENCE / Acoustics &amp; Sound</t>
  </si>
  <si>
    <t>CIÊNCIA / Acústica e Som</t>
  </si>
  <si>
    <t>SCI092000</t>
  </si>
  <si>
    <t>SCIENCE / Global Warming &amp; Climate Change</t>
  </si>
  <si>
    <t>CIÊNCIA / Aquecimento Global e Mudanças Climáticas</t>
  </si>
  <si>
    <t>SCI075000</t>
  </si>
  <si>
    <t>SCIENCE / Philosophy &amp; Social Aspects</t>
  </si>
  <si>
    <t>CIÊNCIA / Aspectos Filosóficos e Sociais</t>
  </si>
  <si>
    <t>SCI102000</t>
  </si>
  <si>
    <t>SCIENCE / Bioinformatics</t>
  </si>
  <si>
    <t>CIÊNCIA / Bioinformática</t>
  </si>
  <si>
    <t>SCI010000</t>
  </si>
  <si>
    <t>SCIENCE / Biotechnology</t>
  </si>
  <si>
    <t>CIÊNCIA / Biotecnologia</t>
  </si>
  <si>
    <t>SCI090000</t>
  </si>
  <si>
    <t>SCIENCE / Cognitive Science</t>
  </si>
  <si>
    <t>CIÊNCIA / Ciência Cognitiva</t>
  </si>
  <si>
    <t>SCI026000</t>
  </si>
  <si>
    <r>
      <t>SCIENCE / Environmental Science (</t>
    </r>
    <r>
      <rPr>
        <i/>
        <sz val="11"/>
        <rFont val="Calibri"/>
        <family val="2"/>
        <scheme val="minor"/>
      </rPr>
      <t>see also</t>
    </r>
    <r>
      <rPr>
        <sz val="11"/>
        <rFont val="Calibri"/>
        <family val="2"/>
        <scheme val="minor"/>
      </rPr>
      <t xml:space="preserve"> Chemistry / Environmental)</t>
    </r>
  </si>
  <si>
    <t>CIÊNCIA / Ciências Ambientais</t>
  </si>
  <si>
    <t>SCI003000</t>
  </si>
  <si>
    <t>SCIENCE / Applied Sciences</t>
  </si>
  <si>
    <t>CIÊNCIA / Ciências Aplicadas</t>
  </si>
  <si>
    <t>SCI030000</t>
  </si>
  <si>
    <t>SCIENCE / Earth Sciences / Geography</t>
  </si>
  <si>
    <t>CIÊNCIA / Ciências da Terra / Geografia</t>
  </si>
  <si>
    <t>SCI031000</t>
  </si>
  <si>
    <t>SCIENCE / Earth Sciences / Geology</t>
  </si>
  <si>
    <t>CIÊNCIA / Ciências da Terra / Geologia</t>
  </si>
  <si>
    <t>SCI019000</t>
  </si>
  <si>
    <t>SCIENCE / Earth Sciences / General</t>
  </si>
  <si>
    <t>CIÊNCIA / Ciências da Terra / Geral</t>
  </si>
  <si>
    <t>SCI081000</t>
  </si>
  <si>
    <t>SCIENCE / Earth Sciences / Hydrology</t>
  </si>
  <si>
    <t>CIÊNCIA / Ciências da Terra / Hidrologia</t>
  </si>
  <si>
    <t>SCI083000</t>
  </si>
  <si>
    <t>SCIENCE / Earth Sciences / Limnology</t>
  </si>
  <si>
    <t>CIÊNCIA / Ciências da Terra / Limnologia</t>
  </si>
  <si>
    <t>SCI042000</t>
  </si>
  <si>
    <t>SCIENCE / Earth Sciences / Meteorology &amp; Climatology</t>
  </si>
  <si>
    <t>CIÊNCIA / Ciências da Terra / Meteorologia e Climatologia</t>
  </si>
  <si>
    <t>SCI048000</t>
  </si>
  <si>
    <t>SCIENCE / Earth Sciences / Mineralogy</t>
  </si>
  <si>
    <t>CIÊNCIA / Ciências da Terra / Mineralogia</t>
  </si>
  <si>
    <t>SCI052000</t>
  </si>
  <si>
    <t>SCIENCE / Earth Sciences / Oceanography</t>
  </si>
  <si>
    <t>CIÊNCIA / Ciências da Terra / Oceanografia</t>
  </si>
  <si>
    <t>SCI091000</t>
  </si>
  <si>
    <t>SCIENCE / Earth Sciences / Sedimentology &amp; Stratigraphy</t>
  </si>
  <si>
    <t>CIÊNCIA / Ciências da Terra / Sedimentologia e Estratigrafia</t>
  </si>
  <si>
    <t>SCI082000</t>
  </si>
  <si>
    <t>SCIENCE / Earth Sciences / Seismology &amp; Volcanism</t>
  </si>
  <si>
    <t>CIÊNCIA / Ciências da Terra / Sismologia e Vulcanismo</t>
  </si>
  <si>
    <t>SCI056000</t>
  </si>
  <si>
    <r>
      <t>SCIENCE / Life Sciences / Anatomy &amp; Physiology (</t>
    </r>
    <r>
      <rPr>
        <i/>
        <sz val="11"/>
        <rFont val="Calibri"/>
        <family val="2"/>
        <scheme val="minor"/>
      </rPr>
      <t>see also</t>
    </r>
    <r>
      <rPr>
        <sz val="11"/>
        <rFont val="Calibri"/>
        <family val="2"/>
        <scheme val="minor"/>
      </rPr>
      <t xml:space="preserve"> Life Sciences / Human Anatomy &amp; Physiology)</t>
    </r>
  </si>
  <si>
    <t>CIÊNCIA / Ciências da Vida / Anatomia e Fisiologia</t>
  </si>
  <si>
    <t>SCI036000</t>
  </si>
  <si>
    <t>SCIENCE / Life Sciences / Human Anatomy &amp; Physiology</t>
  </si>
  <si>
    <t xml:space="preserve">CIÊNCIA / Ciências da Vida / Anatomia Humana e Fisiologia </t>
  </si>
  <si>
    <t>SCI006000</t>
  </si>
  <si>
    <t>SCIENCE / Life Sciences / Bacteriology</t>
  </si>
  <si>
    <t>CIÊNCIA / Ciências da Vida / Bacteriologia</t>
  </si>
  <si>
    <t>SCI009000</t>
  </si>
  <si>
    <t>SCIENCE / Life Sciences / Biophysics</t>
  </si>
  <si>
    <t>CIÊNCIA / Ciências da Vida / Biofísica</t>
  </si>
  <si>
    <t>SCI008000</t>
  </si>
  <si>
    <t>SCIENCE / Life Sciences / Biology</t>
  </si>
  <si>
    <t>CIÊNCIA / Ciências da Vida / Biologia</t>
  </si>
  <si>
    <t>SCI017000</t>
  </si>
  <si>
    <t>SCIENCE / Life Sciences / Cell Biology</t>
  </si>
  <si>
    <t>CIÊNCIA / Ciências da Vida / Biologia Celular</t>
  </si>
  <si>
    <t>SCI072000</t>
  </si>
  <si>
    <t>SCIENCE / Life Sciences / Developmental Biology</t>
  </si>
  <si>
    <t>CIÊNCIA / Ciências da Vida / Biologia do Desenvolvimento</t>
  </si>
  <si>
    <t>SCI039000</t>
  </si>
  <si>
    <t>SCIENCE / Life Sciences / Marine Biology</t>
  </si>
  <si>
    <t>CIÊNCIA / Ciências da Vida / Biologia Marinha</t>
  </si>
  <si>
    <t>SCI049000</t>
  </si>
  <si>
    <t>SCIENCE / Life Sciences / Molecular Biology</t>
  </si>
  <si>
    <t>CIÊNCIA / Ciências da Vida / Biologia Molecular</t>
  </si>
  <si>
    <t>SCI007000</t>
  </si>
  <si>
    <t>SCIENCE / Life Sciences / Biochemistry</t>
  </si>
  <si>
    <t>CIÊNCIA / Ciências da Vida / Bioquímica</t>
  </si>
  <si>
    <t>SCI011000</t>
  </si>
  <si>
    <t>SCIENCE / Life Sciences / Botany</t>
  </si>
  <si>
    <t>CIÊNCIA / Ciências da Vida / Botânica</t>
  </si>
  <si>
    <t>SCI088000</t>
  </si>
  <si>
    <t>SCIENCE / Life Sciences / Biological Diversity</t>
  </si>
  <si>
    <t>CIÊNCIA / Ciências da Vida / Diversidade Biológica</t>
  </si>
  <si>
    <t>SCI020000</t>
  </si>
  <si>
    <t>SCIENCE / Life Sciences / Ecology</t>
  </si>
  <si>
    <t>CIÊNCIA / Ciências da Vida / Ecologia</t>
  </si>
  <si>
    <t>SCI027000</t>
  </si>
  <si>
    <t>SCIENCE / Life Sciences / Evolution</t>
  </si>
  <si>
    <t>CIÊNCIA / Ciências da Vida / Evolução</t>
  </si>
  <si>
    <t>SCI029000</t>
  </si>
  <si>
    <t>SCIENCE / Life Sciences / Genetics &amp; Genomics</t>
  </si>
  <si>
    <t>CIÊNCIA / Ciências da Vida / Genética e Genoma</t>
  </si>
  <si>
    <t>SCI086000</t>
  </si>
  <si>
    <t>SCIENCE / Life Sciences / General</t>
  </si>
  <si>
    <t>CIÊNCIA / Ciências da Vida / Geral</t>
  </si>
  <si>
    <t>SCI073000</t>
  </si>
  <si>
    <t>SCIENCE / Life Sciences / Horticulture</t>
  </si>
  <si>
    <t>CIÊNCIA / Ciências da Vida / Horticultura</t>
  </si>
  <si>
    <t>SCI094000</t>
  </si>
  <si>
    <t>SCIENCE / Life Sciences / Mycology</t>
  </si>
  <si>
    <t>CIÊNCIA / Ciências da Vida / Micologia</t>
  </si>
  <si>
    <t>SCI045000</t>
  </si>
  <si>
    <t>SCIENCE / Life Sciences / Microbiology</t>
  </si>
  <si>
    <t>CIÊNCIA / Ciências da Vida / Microbiologia</t>
  </si>
  <si>
    <t>SCI089000</t>
  </si>
  <si>
    <t>SCIENCE / Life Sciences / Neuroscience</t>
  </si>
  <si>
    <t>CIÊNCIA / Ciências da Vida / Neurociência</t>
  </si>
  <si>
    <t>SCI087000</t>
  </si>
  <si>
    <t>SCIENCE / Life Sciences / Taxonomy</t>
  </si>
  <si>
    <t>CIÊNCIA / Ciências da Vida / Taxonomia</t>
  </si>
  <si>
    <t>SCI099000</t>
  </si>
  <si>
    <t>SCIENCE / Life Sciences / Virology</t>
  </si>
  <si>
    <t>CIÊNCIA / Ciências da Vida / Virologia</t>
  </si>
  <si>
    <t>SCI025000</t>
  </si>
  <si>
    <t>SCIENCE / Life Sciences / Zoology / Entomology</t>
  </si>
  <si>
    <t>CIÊNCIA / Ciências da Vida / Zoologia / Entomologia</t>
  </si>
  <si>
    <t>SCI070060</t>
  </si>
  <si>
    <t>SCIENCE / Life Sciences / Zoology / Ethology (Animal Behavior)</t>
  </si>
  <si>
    <t>CIÊNCIA / Ciências da Vida / Zoologia / Etologia (Comportamento Animal)</t>
  </si>
  <si>
    <t>SCI070000</t>
  </si>
  <si>
    <t>SCIENCE / Life Sciences / Zoology / General</t>
  </si>
  <si>
    <t>CIÊNCIA / Ciências da Vida / Zoologia / Geral</t>
  </si>
  <si>
    <t>SCI070010</t>
  </si>
  <si>
    <t>SCIENCE / Life Sciences / Zoology / Ichthyology &amp; Herpetology</t>
  </si>
  <si>
    <t>CIÊNCIA / Ciências da Vida / Zoologia / Ictiologia e Herpetologia</t>
  </si>
  <si>
    <t>SCI070020</t>
  </si>
  <si>
    <t>SCIENCE / Life Sciences / Zoology / Invertebrates</t>
  </si>
  <si>
    <t>CIÊNCIA / Ciências da Vida / Zoologia / Invertebrados</t>
  </si>
  <si>
    <t>SCI070030</t>
  </si>
  <si>
    <t>SCIENCE / Life Sciences / Zoology / Mammals</t>
  </si>
  <si>
    <t>CIÊNCIA / Ciências da Vida / Zoologia / Mamíferos</t>
  </si>
  <si>
    <t>SCI070040</t>
  </si>
  <si>
    <t>SCIENCE / Life Sciences / Zoology / Ornithology</t>
  </si>
  <si>
    <t>CIÊNCIA / Ciências da Vida / Zoologia / Ornitologia</t>
  </si>
  <si>
    <t>SCI070050</t>
  </si>
  <si>
    <t>SCIENCE / Life Sciences / Zoology / Primatology</t>
  </si>
  <si>
    <t>CIÊNCIA / Ciências da Vida / Zoologia / Primatologia</t>
  </si>
  <si>
    <t>SCI004000</t>
  </si>
  <si>
    <t>SCIENCE / Space Science / Astronomy</t>
  </si>
  <si>
    <t>CIÊNCIA / Ciências Espaciais / Astronomia</t>
  </si>
  <si>
    <t>SCI015000</t>
  </si>
  <si>
    <t>SCIENCE / Space Science / Cosmology</t>
  </si>
  <si>
    <t>CIÊNCIA / Ciências Espaciais / Cosmologia</t>
  </si>
  <si>
    <t>SCI098030</t>
  </si>
  <si>
    <t>SCIENCE / Space Science / Stellar &amp; Solar</t>
  </si>
  <si>
    <t>CIÊNCIA / Ciências Espaciais / Estelar e Solar</t>
  </si>
  <si>
    <t>SCI098020</t>
  </si>
  <si>
    <t>SCIENCE / Space Science / Space Exploration</t>
  </si>
  <si>
    <t>CIÊNCIA / Ciências Espaciais / Exploração Espacial</t>
  </si>
  <si>
    <t>SCI098000</t>
  </si>
  <si>
    <t>SCIENCE / Space Science / General</t>
  </si>
  <si>
    <t>CIÊNCIA / Ciências Espaciais / Geral</t>
  </si>
  <si>
    <t>SCI098010</t>
  </si>
  <si>
    <t>SCIENCE / Space Science / Planetary</t>
  </si>
  <si>
    <t>CIÊNCIA / Ciências Espaciais / Planetário</t>
  </si>
  <si>
    <t>SCI012000</t>
  </si>
  <si>
    <t>SCIENCE / Chaotic Behavior in Systems</t>
  </si>
  <si>
    <t>CIÊNCIA / Comportamento Caótico em Sistemas</t>
  </si>
  <si>
    <t>SCI024000</t>
  </si>
  <si>
    <t>SCIENCE / Energy</t>
  </si>
  <si>
    <t>CIÊNCIA / Energia</t>
  </si>
  <si>
    <t>SCI080000</t>
  </si>
  <si>
    <t>SCIENCE / Essays</t>
  </si>
  <si>
    <t>CIÊNCIA / Ensaios</t>
  </si>
  <si>
    <t>SCI078000</t>
  </si>
  <si>
    <t>SCIENCE / Spectroscopy &amp; Spectrum Analysis</t>
  </si>
  <si>
    <t>CIÊNCIA / Espectroscopia e Análise de Espectro</t>
  </si>
  <si>
    <t>SCI063000</t>
  </si>
  <si>
    <t>SCIENCE / Study &amp; Teaching</t>
  </si>
  <si>
    <t>CIÊNCIA / Estudo e Ensino</t>
  </si>
  <si>
    <t>SCI101000</t>
  </si>
  <si>
    <t>SCIENCE / Ethics</t>
  </si>
  <si>
    <t>CIÊNCIA / Ética</t>
  </si>
  <si>
    <t>SCI028000</t>
  </si>
  <si>
    <t>SCIENCE / Experiments &amp; Projects</t>
  </si>
  <si>
    <t>CIÊNCIA / Experimentos e Projetos</t>
  </si>
  <si>
    <t>SCI005000</t>
  </si>
  <si>
    <t>SCIENCE / Physics / Astrophysics</t>
  </si>
  <si>
    <t>CIÊNCIA / Física / Astrofísica</t>
  </si>
  <si>
    <t>SCI074000</t>
  </si>
  <si>
    <t>SCIENCE / Physics / Atomic &amp; Molecular</t>
  </si>
  <si>
    <t>CIÊNCIA / Física / Atômica e Molecular</t>
  </si>
  <si>
    <t>SCI016000</t>
  </si>
  <si>
    <t>SCIENCE / Physics / Crystallography</t>
  </si>
  <si>
    <t>CIÊNCIA / Física / Cristalografia</t>
  </si>
  <si>
    <t>SCI021000</t>
  </si>
  <si>
    <t>SCIENCE / Physics / Electricity</t>
  </si>
  <si>
    <t>CIÊNCIA / Física / Eletricidade</t>
  </si>
  <si>
    <t>SCI022000</t>
  </si>
  <si>
    <t>SCIENCE / Physics / Electromagnetism</t>
  </si>
  <si>
    <t>CIÊNCIA / Física / Eletromagnetismo</t>
  </si>
  <si>
    <t>SCI032000</t>
  </si>
  <si>
    <t>SCIENCE / Physics / Geophysics</t>
  </si>
  <si>
    <t>CIÊNCIA / Física / Geofísica</t>
  </si>
  <si>
    <t>SCI055000</t>
  </si>
  <si>
    <t>SCIENCE / Physics / General</t>
  </si>
  <si>
    <t>CIÊNCIA / Física / Geral</t>
  </si>
  <si>
    <t>SCI033000</t>
  </si>
  <si>
    <t>SCIENCE / Physics / Gravity</t>
  </si>
  <si>
    <t>CIÊNCIA / Física / Gravidade</t>
  </si>
  <si>
    <t>SCI038000</t>
  </si>
  <si>
    <t>SCIENCE / Physics / Magnetism</t>
  </si>
  <si>
    <t>CIÊNCIA / Física / Magnetismo</t>
  </si>
  <si>
    <t>SCI040000</t>
  </si>
  <si>
    <t>SCIENCE / Physics / Mathematical &amp; Computational</t>
  </si>
  <si>
    <t>CIÊNCIA / Física / Matemática e Computacional</t>
  </si>
  <si>
    <t>SCI077000</t>
  </si>
  <si>
    <t>SCIENCE / Physics / Condensed Matter</t>
  </si>
  <si>
    <t>CIÊNCIA / Física / Matéria Condensada</t>
  </si>
  <si>
    <t>SCI051000</t>
  </si>
  <si>
    <t>SCIENCE / Physics / Nuclear</t>
  </si>
  <si>
    <t>CIÊNCIA / Física / Nuclear</t>
  </si>
  <si>
    <t>SCI053000</t>
  </si>
  <si>
    <t>SCIENCE / Physics / Optics &amp; Light</t>
  </si>
  <si>
    <t>CIÊNCIA / Física / Óptica e Luz</t>
  </si>
  <si>
    <t>SCI103000</t>
  </si>
  <si>
    <t>SCIENCE / Physics / Particle</t>
  </si>
  <si>
    <t>CIÊNCIA / Física / Partículas</t>
  </si>
  <si>
    <t>SCI097000</t>
  </si>
  <si>
    <t>SCIENCE / Physics / Polymer</t>
  </si>
  <si>
    <t>CIÊNCIA / Física / Polímero</t>
  </si>
  <si>
    <t>SCI061000</t>
  </si>
  <si>
    <t>SCIENCE / Physics / Relativity</t>
  </si>
  <si>
    <t>CIÊNCIA / Física / Relatividade</t>
  </si>
  <si>
    <t>SCI057000</t>
  </si>
  <si>
    <t>SCIENCE / Physics / Quantum Theory</t>
  </si>
  <si>
    <t>CIÊNCIA / Física / Teoria Quântica</t>
  </si>
  <si>
    <t>SCI000000</t>
  </si>
  <si>
    <t>SCIENCE / General</t>
  </si>
  <si>
    <t>CIÊNCIA / Geral</t>
  </si>
  <si>
    <t>SCI034000</t>
  </si>
  <si>
    <t>SCIENCE / History</t>
  </si>
  <si>
    <t>CIÊNCIA / História</t>
  </si>
  <si>
    <t>SCI100000</t>
  </si>
  <si>
    <t>SCIENCE / Natural History</t>
  </si>
  <si>
    <t>CIÊNCIA / História Natural</t>
  </si>
  <si>
    <t>SCI076000</t>
  </si>
  <si>
    <t>SCIENCE / Scientific Instruments</t>
  </si>
  <si>
    <t>CIÊNCIA / Instrumentos Científicos</t>
  </si>
  <si>
    <t>SCI084000</t>
  </si>
  <si>
    <t>SCIENCE / Mechanics / Aerodynamics</t>
  </si>
  <si>
    <t>CIÊNCIA / Mecânica / Aerodinâmica</t>
  </si>
  <si>
    <t>SCI018000</t>
  </si>
  <si>
    <t>SCIENCE / Mechanics / Dynamics</t>
  </si>
  <si>
    <t>CIÊNCIA / Mecânica / Dinâmica</t>
  </si>
  <si>
    <t>SCI079000</t>
  </si>
  <si>
    <t>SCIENCE / Mechanics / Statics</t>
  </si>
  <si>
    <t>CIÊNCIA / Mecânica / Estatística</t>
  </si>
  <si>
    <t>SCI085000</t>
  </si>
  <si>
    <t>SCIENCE / Mechanics / Fluids</t>
  </si>
  <si>
    <t>CIÊNCIA / Mecânica / Fluídos</t>
  </si>
  <si>
    <t>SCI041000</t>
  </si>
  <si>
    <t>SCIENCE / Mechanics / General</t>
  </si>
  <si>
    <t>CIÊNCIA / Mecânica / Geral</t>
  </si>
  <si>
    <t>SCI095000</t>
  </si>
  <si>
    <t>SCIENCE / Mechanics / Hydrodynamics</t>
  </si>
  <si>
    <t>CIÊNCIA / Mecânica / Hidrodinâmica</t>
  </si>
  <si>
    <t>SCI096000</t>
  </si>
  <si>
    <t>SCIENCE / Mechanics / Solids</t>
  </si>
  <si>
    <t>CIÊNCIA / Mecânica / Sólidos</t>
  </si>
  <si>
    <t>SCI065000</t>
  </si>
  <si>
    <t>SCIENCE / Mechanics / Thermodynamics</t>
  </si>
  <si>
    <t>CIÊNCIA / Mecânica / Termodinâmica</t>
  </si>
  <si>
    <t>SCI047000</t>
  </si>
  <si>
    <t>SCIENCE / Microscopes &amp; Microscopy</t>
  </si>
  <si>
    <t>CIÊNCIA / Microscópios e Microscopia</t>
  </si>
  <si>
    <t>SCI023000</t>
  </si>
  <si>
    <t>SCIENCE / Electron Microscopes &amp; Microscopy</t>
  </si>
  <si>
    <t>CIÊNCIA / Microscópios Eletrônicos e Microscopia</t>
  </si>
  <si>
    <t>SCI050000</t>
  </si>
  <si>
    <t>SCIENCE / Nanoscience</t>
  </si>
  <si>
    <t>CIÊNCIA / Nanociência</t>
  </si>
  <si>
    <t>SCI060000</t>
  </si>
  <si>
    <t>SCIENCE / Reference</t>
  </si>
  <si>
    <t>CIÊNCIA / Obras de Referência</t>
  </si>
  <si>
    <t>SCI067000</t>
  </si>
  <si>
    <t>SCIENCE / Waves &amp; Wave Mechanics</t>
  </si>
  <si>
    <t>CIÊNCIA / Ondas e Mecânica das Ondas</t>
  </si>
  <si>
    <t>SCI054000</t>
  </si>
  <si>
    <t>SCIENCE / Paleontology</t>
  </si>
  <si>
    <t>CIÊNCIA / Paleontologia</t>
  </si>
  <si>
    <t>SCI068000</t>
  </si>
  <si>
    <t>SCIENCE / Weights &amp; Measures</t>
  </si>
  <si>
    <t>CIÊNCIA / Pesos e Medidas</t>
  </si>
  <si>
    <t>SCI043000</t>
  </si>
  <si>
    <t>SCIENCE / Research &amp; Methodology</t>
  </si>
  <si>
    <t>CIÊNCIA / Pesquisa e Metodologia</t>
  </si>
  <si>
    <t>SCI013080</t>
  </si>
  <si>
    <r>
      <t>SCIENCE / Chemistry / Environmental (</t>
    </r>
    <r>
      <rPr>
        <i/>
        <sz val="11"/>
        <rFont val="Calibri"/>
        <family val="2"/>
        <scheme val="minor"/>
      </rPr>
      <t>see also</t>
    </r>
    <r>
      <rPr>
        <sz val="11"/>
        <rFont val="Calibri"/>
        <family val="2"/>
        <scheme val="minor"/>
      </rPr>
      <t xml:space="preserve"> Environmental Science)</t>
    </r>
  </si>
  <si>
    <t>CIÊNCIA / Química / Ambiental</t>
  </si>
  <si>
    <t>SCI013010</t>
  </si>
  <si>
    <t>SCIENCE / Chemistry / Analytic</t>
  </si>
  <si>
    <t>CIÊNCIA / Química / Analítica</t>
  </si>
  <si>
    <t>SCI013020</t>
  </si>
  <si>
    <t>SCIENCE / Chemistry / Clinical</t>
  </si>
  <si>
    <t>CIÊNCIA / Química / Clínica</t>
  </si>
  <si>
    <t>SCI013100</t>
  </si>
  <si>
    <t>SCIENCE / Chemistry / Electrochemistry</t>
  </si>
  <si>
    <t>CIÊNCIA / Química / Eletroquímica</t>
  </si>
  <si>
    <t>SCI013050</t>
  </si>
  <si>
    <t>SCIENCE / Chemistry / Physical &amp; Theoretical</t>
  </si>
  <si>
    <t>CIÊNCIA / Química / Física e Teórica</t>
  </si>
  <si>
    <t>SCI013000</t>
  </si>
  <si>
    <t>SCIENCE / Chemistry / General</t>
  </si>
  <si>
    <t>CIÊNCIA / Química / Geral</t>
  </si>
  <si>
    <t>SCI013060</t>
  </si>
  <si>
    <t>SCIENCE / Chemistry / Industrial &amp; Technical</t>
  </si>
  <si>
    <t>CIÊNCIA / Química / Industrial e Técnica</t>
  </si>
  <si>
    <t>SCI013030</t>
  </si>
  <si>
    <t>SCIENCE / Chemistry / Inorganic</t>
  </si>
  <si>
    <t>CIÊNCIA / Química / Inorgânica</t>
  </si>
  <si>
    <t>SCI013070</t>
  </si>
  <si>
    <t>SCIENCE / Chemistry / Computational &amp; Molecular Modeling</t>
  </si>
  <si>
    <t>CIÊNCIA / Química / Modelagem Computacional e Molecular</t>
  </si>
  <si>
    <t>SCI013040</t>
  </si>
  <si>
    <t>SCIENCE / Chemistry / Organic</t>
  </si>
  <si>
    <t>CIÊNCIA / Química / Orgânica</t>
  </si>
  <si>
    <t>SCI013090</t>
  </si>
  <si>
    <t>SCIENCE / Chemistry / Toxicology</t>
  </si>
  <si>
    <t>CIÊNCIA / Química / Toxicologia</t>
  </si>
  <si>
    <t>SCI058000</t>
  </si>
  <si>
    <t>SCIENCE / Radiation</t>
  </si>
  <si>
    <t>CIÊNCIA / Radiação</t>
  </si>
  <si>
    <t>SCI059000</t>
  </si>
  <si>
    <t>SCIENCE / Radiography</t>
  </si>
  <si>
    <t>CIÊNCIA / Radiografia</t>
  </si>
  <si>
    <t>SCI093000</t>
  </si>
  <si>
    <t>SCIENCE / Laboratory Techniques</t>
  </si>
  <si>
    <t>CIÊNCIA / Técnicas de Laboratório</t>
  </si>
  <si>
    <t>SCI066000</t>
  </si>
  <si>
    <t>SCIENCE / Time</t>
  </si>
  <si>
    <t>CIÊNCIA / Tempo</t>
  </si>
  <si>
    <t>SCI064000</t>
  </si>
  <si>
    <t>SCIENCE / System Theory</t>
  </si>
  <si>
    <t>CIÊNCIA / Teoria dos Sistemas</t>
  </si>
  <si>
    <t>POL014000</t>
  </si>
  <si>
    <t>POLITICAL SCIENCE / Law Enforcement</t>
  </si>
  <si>
    <t>CIÊNCIAS POLÍTICAS / Aplicação da Lei</t>
  </si>
  <si>
    <t>POL039000</t>
  </si>
  <si>
    <t>POLITICAL SCIENCE / Censorship</t>
  </si>
  <si>
    <t>CIÊNCIAS POLÍTICAS / Censura</t>
  </si>
  <si>
    <t>POL003000</t>
  </si>
  <si>
    <t>POLITICAL SCIENCE / Civics &amp; Citizenship</t>
  </si>
  <si>
    <t>CIÊNCIAS POLÍTICAS / Civismo e Cidadania</t>
  </si>
  <si>
    <t>POL045000</t>
  </si>
  <si>
    <t>POLITICAL SCIENCE / Colonialism &amp; Post-Colonialism</t>
  </si>
  <si>
    <t>CIÊNCIAS POLÍTICAS / Colonialismo e Pós-Colonialismo</t>
  </si>
  <si>
    <t>POL046000</t>
  </si>
  <si>
    <t>POLITICAL SCIENCE / Commentary &amp; Opinion</t>
  </si>
  <si>
    <t>CIÊNCIAS POLÍTICAS / Comentário e Opinião</t>
  </si>
  <si>
    <t>POL022000</t>
  </si>
  <si>
    <t>POLITICAL SCIENCE / Constitutions</t>
  </si>
  <si>
    <t>CIÊNCIAS POLÍTICAS / Constituições</t>
  </si>
  <si>
    <t>POL064000</t>
  </si>
  <si>
    <t>POLITICAL SCIENCE / Corruption &amp; Misconduct</t>
  </si>
  <si>
    <t>CIÊNCIAS POLÍTICAS / Corrupção e Má Administração</t>
  </si>
  <si>
    <t>POL004000</t>
  </si>
  <si>
    <t>POLITICAL SCIENCE / Civil Rights</t>
  </si>
  <si>
    <t>CIÊNCIAS POLÍTICAS / Direitos Civis</t>
  </si>
  <si>
    <t>POL035010</t>
  </si>
  <si>
    <t>POLITICAL SCIENCE / Human Rights</t>
  </si>
  <si>
    <t>CIÊNCIAS POLÍTICAS / Direitos Humanos</t>
  </si>
  <si>
    <t>POL023000</t>
  </si>
  <si>
    <t>POLITICAL SCIENCE / Political Economy</t>
  </si>
  <si>
    <t>CIÊNCIAS POLÍTICAS / Economia Política</t>
  </si>
  <si>
    <t>POL032000</t>
  </si>
  <si>
    <t>POLITICAL SCIENCE / Essays</t>
  </si>
  <si>
    <t>CIÊNCIAS POLÍTICAS / Ensaios</t>
  </si>
  <si>
    <t>POL061000</t>
  </si>
  <si>
    <t>POLITICAL SCIENCE / Genocide &amp; War Crimes</t>
  </si>
  <si>
    <t>CIÊNCIAS POLÍTICAS / Genocídio e Crimes de Guerra</t>
  </si>
  <si>
    <t>POL062000</t>
  </si>
  <si>
    <t>POLITICAL SCIENCE / Geopolitics</t>
  </si>
  <si>
    <t>CIÊNCIAS POLÍTICAS / Geopolítica</t>
  </si>
  <si>
    <t>POL000000</t>
  </si>
  <si>
    <t>POLITICAL SCIENCE / General</t>
  </si>
  <si>
    <t>CIÊNCIAS POLÍTICAS / Geral</t>
  </si>
  <si>
    <t>POL033000</t>
  </si>
  <si>
    <t>POLITICAL SCIENCE / Globalization</t>
  </si>
  <si>
    <t>CIÊNCIAS POLÍTICAS / Globalização</t>
  </si>
  <si>
    <t>POL020000</t>
  </si>
  <si>
    <t>POLITICAL SCIENCE / American Government / State</t>
  </si>
  <si>
    <t>CIÊNCIAS POLÍTICAS / Governo Americano / Estado</t>
  </si>
  <si>
    <t>POL040000</t>
  </si>
  <si>
    <t>POLITICAL SCIENCE / American Government / General</t>
  </si>
  <si>
    <t>CIÊNCIAS POLÍTICAS / Governo Americano / Geral</t>
  </si>
  <si>
    <t>POL030000</t>
  </si>
  <si>
    <t>POLITICAL SCIENCE / American Government / National</t>
  </si>
  <si>
    <t>CIÊNCIAS POLÍTICAS / Governo Americano / Nacional</t>
  </si>
  <si>
    <t>POL040010</t>
  </si>
  <si>
    <t>POLITICAL SCIENCE / American Government / Executive Branch</t>
  </si>
  <si>
    <t>CIÊNCIAS POLÍTICAS / Governo Americano / Poder Executivo</t>
  </si>
  <si>
    <t>POL040030</t>
  </si>
  <si>
    <t>POLITICAL SCIENCE / American Government / Judicial Branch</t>
  </si>
  <si>
    <t>CIÊNCIAS POLÍTICAS / Governo Americano / Poder Judiciário</t>
  </si>
  <si>
    <t>POL006000</t>
  </si>
  <si>
    <t>POLITICAL SCIENCE / American Government / Legislative Branch</t>
  </si>
  <si>
    <t>CIÊNCIAS POLÍTICAS / Governo Americano / Poder Legislativo</t>
  </si>
  <si>
    <t>POL040040</t>
  </si>
  <si>
    <t>POLITICAL SCIENCE / American Government / Local</t>
  </si>
  <si>
    <t>CIÊNCIAS POLÍTICAS / Governo Americano / Regional</t>
  </si>
  <si>
    <t>POL010000</t>
  </si>
  <si>
    <t>POLITICAL SCIENCE / History &amp; Theory</t>
  </si>
  <si>
    <t>CIÊNCIAS POLÍTICAS / História e Teoria</t>
  </si>
  <si>
    <t>POL042010</t>
  </si>
  <si>
    <t>POLITICAL SCIENCE / Political Ideologies / Anarchism</t>
  </si>
  <si>
    <t>CIÊNCIAS POLÍTICAS / Ideologias Políticas / Anarquismo</t>
  </si>
  <si>
    <t>POL042060</t>
  </si>
  <si>
    <t>POLITICAL SCIENCE / Political Ideologies / Capitalism</t>
  </si>
  <si>
    <t>CIÊNCIAS POLÍTICAS / Ideologias Políticas / Capitalismo</t>
  </si>
  <si>
    <t>POL005000</t>
  </si>
  <si>
    <t>POLITICAL SCIENCE / Political Ideologies / Communism, Post-Communism &amp; Socialism</t>
  </si>
  <si>
    <t>CIÊNCIAS POLÍTICAS / Ideologias Políticas / Comunismo, Pós-Comunismo e Socialismo</t>
  </si>
  <si>
    <t>POL042020</t>
  </si>
  <si>
    <t>POLITICAL SCIENCE / Political Ideologies / Conservatism &amp; Liberalism</t>
  </si>
  <si>
    <t>CIÊNCIAS POLÍTICAS / Ideologias Políticas / Conservadorismo e Liberalismo</t>
  </si>
  <si>
    <t>POL007000</t>
  </si>
  <si>
    <t>POLITICAL SCIENCE / Political Ideologies / Democracy</t>
  </si>
  <si>
    <t>CIÊNCIAS POLÍTICAS / Ideologias Políticas / Democracia</t>
  </si>
  <si>
    <t>POL042030</t>
  </si>
  <si>
    <t>POLITICAL SCIENCE / Political Ideologies / Fascism &amp; Totalitarianism</t>
  </si>
  <si>
    <t>CIÊNCIAS POLÍTICAS / Ideologias Políticas / Fascismo e Totalitarismo</t>
  </si>
  <si>
    <t>POL042000</t>
  </si>
  <si>
    <t>POLITICAL SCIENCE / Political Ideologies / General</t>
  </si>
  <si>
    <t>CIÊNCIAS POLÍTICAS / Ideologias Políticas / Geral</t>
  </si>
  <si>
    <t>POL042050</t>
  </si>
  <si>
    <t>POLITICAL SCIENCE / Political Ideologies / Libertarianism</t>
  </si>
  <si>
    <t>CIÊNCIAS POLÍTICAS / Ideologias Políticas / Libertarianismo</t>
  </si>
  <si>
    <t>POL031000</t>
  </si>
  <si>
    <t>POLITICAL SCIENCE / Political Ideologies / Nationalism &amp; Patriotism</t>
  </si>
  <si>
    <t>CIÊNCIAS POLÍTICAS / Ideologias Políticas / Nacionalismo e Patriotismo</t>
  </si>
  <si>
    <t>POL042040</t>
  </si>
  <si>
    <t>POLITICAL SCIENCE / Political Ideologies / Radicalism</t>
  </si>
  <si>
    <t>CIÊNCIAS POLÍTICAS / Ideologias Políticas / Radicalismo</t>
  </si>
  <si>
    <t>POL047000</t>
  </si>
  <si>
    <t>POLITICAL SCIENCE / Imperialism</t>
  </si>
  <si>
    <t>CIÊNCIAS POLÍTICAS / Imperialismo</t>
  </si>
  <si>
    <t>POL036000</t>
  </si>
  <si>
    <t>POLITICAL SCIENCE / Intelligence &amp; Espionage</t>
  </si>
  <si>
    <t>CIÊNCIAS POLÍTICAS / Inteligência e Espionagem</t>
  </si>
  <si>
    <t>POL035000</t>
  </si>
  <si>
    <t>POLITICAL SCIENCE / Political Freedom</t>
  </si>
  <si>
    <t>CIÊNCIAS POLÍTICAS / Liberdade Política</t>
  </si>
  <si>
    <t>POL052000</t>
  </si>
  <si>
    <t>POLITICAL SCIENCE / Women in Politics</t>
  </si>
  <si>
    <t>CIÊNCIAS POLÍTICAS / Mulheres na Política</t>
  </si>
  <si>
    <t>POL053000</t>
  </si>
  <si>
    <t>POLITICAL SCIENCE / World / African</t>
  </si>
  <si>
    <t>CIÊNCIAS POLÍTICAS / Mundo / Africano</t>
  </si>
  <si>
    <t>POL054000</t>
  </si>
  <si>
    <t>POLITICAL SCIENCE / World / Asian</t>
  </si>
  <si>
    <t>CIÊNCIAS POLÍTICAS / Mundo / Asiático</t>
  </si>
  <si>
    <t>POL055000</t>
  </si>
  <si>
    <t>POLITICAL SCIENCE / World / Australian &amp; Oceanian</t>
  </si>
  <si>
    <t>CIÊNCIAS POLÍTICAS / Mundo / Australiano e Oceânico</t>
  </si>
  <si>
    <t>POL056000</t>
  </si>
  <si>
    <t>POLITICAL SCIENCE / World / Canadian</t>
  </si>
  <si>
    <t>CIÊNCIAS POLÍTICAS / Mundo / Canadense</t>
  </si>
  <si>
    <t>POL057000</t>
  </si>
  <si>
    <t>POLITICAL SCIENCE / World / Caribbean &amp; Latin American</t>
  </si>
  <si>
    <t>CIÊNCIAS POLÍTICAS / Mundo / Caribenho e Latino-Americano</t>
  </si>
  <si>
    <t>POL058000</t>
  </si>
  <si>
    <t>POLITICAL SCIENCE / World / European</t>
  </si>
  <si>
    <t>CIÊNCIAS POLÍTICAS / Mundo / Europeu</t>
  </si>
  <si>
    <t>POL040020</t>
  </si>
  <si>
    <t>POLITICAL SCIENCE / World / General</t>
  </si>
  <si>
    <t>CIÊNCIAS POLÍTICAS / Mundo / Geral</t>
  </si>
  <si>
    <t>POL059000</t>
  </si>
  <si>
    <t>POLITICAL SCIENCE / World / Middle Eastern</t>
  </si>
  <si>
    <t>CIÊNCIAS POLÍTICAS / Mundo / Oriente Médio</t>
  </si>
  <si>
    <t>POL060000</t>
  </si>
  <si>
    <t>POLITICAL SCIENCE / World / Russian &amp; Former Soviet Union</t>
  </si>
  <si>
    <t>CIÊNCIAS POLÍTICAS / Mundo / Russo e da Antiga União Soviética</t>
  </si>
  <si>
    <t>POL018000</t>
  </si>
  <si>
    <t>POLITICAL SCIENCE / Reference</t>
  </si>
  <si>
    <t>CIÊNCIAS POLÍTICAS / Obras de Referência</t>
  </si>
  <si>
    <t>POL041000</t>
  </si>
  <si>
    <t>POLITICAL SCIENCE / NGOs (Non-Governmental Organizations)</t>
  </si>
  <si>
    <t>CIÊNCIAS POLÍTICAS / ONGs (Organizações Não Governamental)</t>
  </si>
  <si>
    <t>POL048000</t>
  </si>
  <si>
    <t>POLITICAL SCIENCE / Intergovernmental Organizations</t>
  </si>
  <si>
    <t>CIÊNCIAS POLÍTICAS / Organizações Intergovernamentais</t>
  </si>
  <si>
    <t>POL034000</t>
  </si>
  <si>
    <t>POLITICAL SCIENCE / Peace</t>
  </si>
  <si>
    <t>CIÊNCIAS POLÍTICAS / Paz</t>
  </si>
  <si>
    <t>POL071000</t>
  </si>
  <si>
    <t>POLITICAL SCIENCE / Public Opinion Polling</t>
  </si>
  <si>
    <t>CIÊNCIAS POLÍTICAS / Pesquisa de Opinião Pública</t>
  </si>
  <si>
    <t>POL009000</t>
  </si>
  <si>
    <t>POLITICAL SCIENCE / Comparative Politics</t>
  </si>
  <si>
    <t>CIÊNCIAS POLÍTICAS / Política Comparada</t>
  </si>
  <si>
    <t>POL067000</t>
  </si>
  <si>
    <r>
      <t>POLITICAL SCIENCE / Public Policy / Agriculture &amp; Food Policy (</t>
    </r>
    <r>
      <rPr>
        <i/>
        <sz val="11"/>
        <rFont val="Calibri"/>
        <family val="2"/>
        <scheme val="minor"/>
      </rPr>
      <t>see also</t>
    </r>
    <r>
      <rPr>
        <sz val="11"/>
        <rFont val="Calibri"/>
        <family val="2"/>
        <scheme val="minor"/>
      </rPr>
      <t xml:space="preserve"> SOCIAL SCIENCE / Agriculture &amp; Food)</t>
    </r>
  </si>
  <si>
    <t>CIÊNCIAS POLÍTICAS / Políticas Públicas / Agricultura e Política Alimentar</t>
  </si>
  <si>
    <t>POL073000</t>
  </si>
  <si>
    <t>POLITICAL SCIENCE / Public Policy / Health Care</t>
  </si>
  <si>
    <t>CIÊNCIAS POLÍTICAS / Políticas Públicas / Cuidados de Saúde</t>
  </si>
  <si>
    <t>POL028000</t>
  </si>
  <si>
    <t>POLITICAL SCIENCE / Public Policy / General</t>
  </si>
  <si>
    <t>CIÊNCIAS POLÍTICAS / Políticas Públicas / Geral</t>
  </si>
  <si>
    <t>POL070000</t>
  </si>
  <si>
    <t>POLITICAL SCIENCE / Public Policy / Immigration</t>
  </si>
  <si>
    <t>CIÊNCIAS POLÍTICAS / Políticas Públicas / Imigração</t>
  </si>
  <si>
    <t>POL002000</t>
  </si>
  <si>
    <t>POLITICAL SCIENCE / Public Policy / City Planning &amp; Urban Development</t>
  </si>
  <si>
    <t>CIÊNCIAS POLÍTICAS / Políticas Públicas / Planejamento da Cidade e Desenvolvimento Urbano</t>
  </si>
  <si>
    <t>POL026000</t>
  </si>
  <si>
    <t>POLITICAL SCIENCE / Public Policy / Regional Planning</t>
  </si>
  <si>
    <t>CIÊNCIAS POLÍTICAS / Políticas Públicas / Planejamento Regional</t>
  </si>
  <si>
    <t>POL044000</t>
  </si>
  <si>
    <t>POLITICAL SCIENCE / Public Policy / Environmental Policy</t>
  </si>
  <si>
    <t>CIÊNCIAS POLÍTICAS / Políticas Públicas / Política Ambiental</t>
  </si>
  <si>
    <t>POL038000</t>
  </si>
  <si>
    <t>POLITICAL SCIENCE / Public Policy / Cultural Policy</t>
  </si>
  <si>
    <t>CIÊNCIAS POLÍTICAS / Políticas Públicas / Política Cultural</t>
  </si>
  <si>
    <t>POL063000</t>
  </si>
  <si>
    <t>POLITICAL SCIENCE / Public Policy / Science &amp; Technology Policy</t>
  </si>
  <si>
    <t>CIÊNCIAS POLÍTICAS / Políticas Públicas / Política de Ciência e Tecnologia</t>
  </si>
  <si>
    <t>POL050000</t>
  </si>
  <si>
    <t>POLITICAL SCIENCE / Public Policy / Communication Policy</t>
  </si>
  <si>
    <t>CIÊNCIAS POLÍTICAS / Políticas Públicas / Política de Comunicação</t>
  </si>
  <si>
    <t>POL024000</t>
  </si>
  <si>
    <t>POLITICAL SCIENCE / Public Policy / Economic Policy</t>
  </si>
  <si>
    <t>CIÊNCIAS POLÍTICAS / Políticas Públicas / Política Econômica</t>
  </si>
  <si>
    <t>POL068000</t>
  </si>
  <si>
    <t>POLITICAL SCIENCE / Public Policy / Energy Policy</t>
  </si>
  <si>
    <t>CIÊNCIAS POLÍTICAS / Políticas Públicas / Política Energética</t>
  </si>
  <si>
    <t>POL069000</t>
  </si>
  <si>
    <t>POLITICAL SCIENCE / Public Policy / Military Policy</t>
  </si>
  <si>
    <t>CIÊNCIAS POLÍTICAS / Políticas Públicas / Política Militar</t>
  </si>
  <si>
    <t>POL029000</t>
  </si>
  <si>
    <t>POLITICAL SCIENCE / Public Policy / Social Policy</t>
  </si>
  <si>
    <t>CIÊNCIAS POLÍTICAS / Políticas Públicas / Política Social</t>
  </si>
  <si>
    <t>POL027000</t>
  </si>
  <si>
    <t>POLITICAL SCIENCE / Public Policy / Social Security</t>
  </si>
  <si>
    <t>CIÊNCIAS POLÍTICAS / Políticas Públicas / Segurança Social</t>
  </si>
  <si>
    <t>POL019000</t>
  </si>
  <si>
    <t>POLITICAL SCIENCE / Public Policy / Social Services &amp; Welfare</t>
  </si>
  <si>
    <t>CIÊNCIAS POLÍTICAS / Políticas Públicas / Serviços Sociais e Bem-estar</t>
  </si>
  <si>
    <t>POL066000</t>
  </si>
  <si>
    <r>
      <t>POLITICAL SCIENCE / Privacy &amp; Surveillance (</t>
    </r>
    <r>
      <rPr>
        <i/>
        <sz val="11"/>
        <rFont val="Calibri"/>
        <family val="2"/>
        <scheme val="minor"/>
      </rPr>
      <t>see also</t>
    </r>
    <r>
      <rPr>
        <sz val="11"/>
        <rFont val="Calibri"/>
        <family val="2"/>
        <scheme val="minor"/>
      </rPr>
      <t xml:space="preserve"> SOCIAL SCIENCE / Privacy &amp; Surveillance)</t>
    </r>
  </si>
  <si>
    <t>CIÊNCIAS POLÍTICAS / Privacidade e Vigilância</t>
  </si>
  <si>
    <t>POL043000</t>
  </si>
  <si>
    <t>POLITICAL SCIENCE / Political Process / Political Advocacy</t>
  </si>
  <si>
    <t>CIÊNCIAS POLÍTICAS / Processo Político / Advocacia Política</t>
  </si>
  <si>
    <t>POL008000</t>
  </si>
  <si>
    <t>POLITICAL SCIENCE / Political Process / Campaigns &amp; Elections</t>
  </si>
  <si>
    <t>CIÊNCIAS POLÍTICAS / Processo Político / Campanhas e Eleições</t>
  </si>
  <si>
    <t>POL016000</t>
  </si>
  <si>
    <t>POLITICAL SCIENCE / Political Process / General</t>
  </si>
  <si>
    <t>CIÊNCIAS POLÍTICAS / Processo Político / Geral</t>
  </si>
  <si>
    <t>POL065000</t>
  </si>
  <si>
    <t>POLITICAL SCIENCE / Political Process / Media &amp; Internet</t>
  </si>
  <si>
    <t>CIÊNCIAS POLÍTICAS / Processo Político / Mídia e Internet</t>
  </si>
  <si>
    <t>POL015000</t>
  </si>
  <si>
    <t>POLITICAL SCIENCE / Political Process / Political Parties</t>
  </si>
  <si>
    <t>CIÊNCIAS POLÍTICAS / Processo Político / Partidos Políticos</t>
  </si>
  <si>
    <t>POL049000</t>
  </si>
  <si>
    <t>POLITICAL SCIENCE / Propaganda</t>
  </si>
  <si>
    <t>CIÊNCIAS POLÍTICAS / Propaganda</t>
  </si>
  <si>
    <t>POL011020</t>
  </si>
  <si>
    <t>POLITICAL SCIENCE / International Relations / Trade &amp; Tariffs</t>
  </si>
  <si>
    <t>CIÊNCIAS POLÍTICAS / Relações Internacionais / Comércio e Tarifas</t>
  </si>
  <si>
    <t>POL001000</t>
  </si>
  <si>
    <t>POLITICAL SCIENCE / International Relations / Arms Control</t>
  </si>
  <si>
    <t>CIÊNCIAS POLÍTICAS / Relações Internacionais / Controle de Armas</t>
  </si>
  <si>
    <t>POL011010</t>
  </si>
  <si>
    <t>POLITICAL SCIENCE / International Relations / Diplomacy</t>
  </si>
  <si>
    <t>CIÊNCIAS POLÍTICAS / Relações Internacionais / Diplomacia</t>
  </si>
  <si>
    <t>POL011000</t>
  </si>
  <si>
    <t>POLITICAL SCIENCE / International Relations / General</t>
  </si>
  <si>
    <t>CIÊNCIAS POLÍTICAS / Relações Internacionais / Geral</t>
  </si>
  <si>
    <t>POL021000</t>
  </si>
  <si>
    <t>POLITICAL SCIENCE / International Relations / Treaties</t>
  </si>
  <si>
    <t>CIÊNCIAS POLÍTICAS / Relações Internacionais / Tratados</t>
  </si>
  <si>
    <t>POL017000</t>
  </si>
  <si>
    <t>POLITICAL SCIENCE / Public Affairs &amp; Administration</t>
  </si>
  <si>
    <t>CIÊNCIAS POLÍTICAS / Relações Públicas e Administração</t>
  </si>
  <si>
    <t>POL013000</t>
  </si>
  <si>
    <t>POLITICAL SCIENCE / Labor &amp; Industrial Relations</t>
  </si>
  <si>
    <t>CIÊNCIAS POLÍTICAS / Relações Trabalhistas e Industriais</t>
  </si>
  <si>
    <t>POL072000</t>
  </si>
  <si>
    <t>POLITICAL SCIENCE / Religion, Politics &amp; State</t>
  </si>
  <si>
    <t>CIÊNCIAS POLÍTICAS / Religião, Política e Estado</t>
  </si>
  <si>
    <t>POL012000</t>
  </si>
  <si>
    <t>POLITICAL SCIENCE / Security (National &amp; International)</t>
  </si>
  <si>
    <t>CIÊNCIAS POLÍTICAS / Segurança (Nacional e Internacional)</t>
  </si>
  <si>
    <t>POL037000</t>
  </si>
  <si>
    <t>POLITICAL SCIENCE / Terrorism</t>
  </si>
  <si>
    <t>CIÊNCIAS POLÍTICAS / Terrorismo</t>
  </si>
  <si>
    <t>POL051000</t>
  </si>
  <si>
    <t>POLITICAL SCIENCE / Utopias</t>
  </si>
  <si>
    <t>CIÊNCIAS POLÍTICAS / Utopias</t>
  </si>
  <si>
    <t>SOC027000</t>
  </si>
  <si>
    <t>SOCIAL SCIENCE / Statistics</t>
  </si>
  <si>
    <t>CIÊNCIAS SOCIAIS /  Estatísticas</t>
  </si>
  <si>
    <t>SOC071000</t>
  </si>
  <si>
    <t>SOCIAL SCIENCE / Technology Studies</t>
  </si>
  <si>
    <t>CIÊNCIAS SOCIAIS /  Estudos de Tecnologia</t>
  </si>
  <si>
    <t>SOC046000</t>
  </si>
  <si>
    <t>SOCIAL SCIENCE / Abortion &amp; Birth Control</t>
  </si>
  <si>
    <t>CIÊNCIAS SOCIAIS / Aborto e Controle de Natalidade</t>
  </si>
  <si>
    <t>SOC060000</t>
  </si>
  <si>
    <t>SOCIAL SCIENCE / Sexual Abuse &amp; Harassment</t>
  </si>
  <si>
    <t>CIÊNCIAS SOCIAIS / Abuso Sexual e Assédio</t>
  </si>
  <si>
    <t>SOC055000</t>
  </si>
  <si>
    <r>
      <t>SOCIAL SCIENCE / Agriculture &amp; Food (</t>
    </r>
    <r>
      <rPr>
        <i/>
        <sz val="11"/>
        <rFont val="Calibri"/>
        <family val="2"/>
        <scheme val="minor"/>
      </rPr>
      <t>see also</t>
    </r>
    <r>
      <rPr>
        <sz val="11"/>
        <rFont val="Calibri"/>
        <family val="2"/>
        <scheme val="minor"/>
      </rPr>
      <t xml:space="preserve"> POLITICAL SCIENCE / Public Policy / Agriculture &amp; Food Policy)</t>
    </r>
  </si>
  <si>
    <t>CIÊNCIAS SOCIAIS / Agricultura e Alimento</t>
  </si>
  <si>
    <t>SOC002010</t>
  </si>
  <si>
    <t>SOCIAL SCIENCE / Anthropology / Cultural &amp; Social</t>
  </si>
  <si>
    <t>CIÊNCIAS SOCIAIS / Antropologia / Cultural e Social</t>
  </si>
  <si>
    <t>SOC002020</t>
  </si>
  <si>
    <t>SOCIAL SCIENCE / Anthropology / Physical</t>
  </si>
  <si>
    <t>CIÊNCIAS SOCIAIS / Antropologia / Física</t>
  </si>
  <si>
    <t>SOC002000</t>
  </si>
  <si>
    <t>SOCIAL SCIENCE / Anthropology / General</t>
  </si>
  <si>
    <t>CIÊNCIAS SOCIAIS / Antropologia / Geral</t>
  </si>
  <si>
    <t>SOC003000</t>
  </si>
  <si>
    <t>SOCIAL SCIENCE / Archaeology</t>
  </si>
  <si>
    <t>CIÊNCIAS SOCIAIS / Arqueologia</t>
  </si>
  <si>
    <t>SOC072000</t>
  </si>
  <si>
    <t>SOCIAL SCIENCE / Activism &amp; Social Justice</t>
  </si>
  <si>
    <t>CIÊNCIAS SOCIAIS / Ativismo e Justiça Social</t>
  </si>
  <si>
    <t>SOC050000</t>
  </si>
  <si>
    <t>SOCIAL SCIENCE / Social Classes &amp; Economic Disparity</t>
  </si>
  <si>
    <t>CIÊNCIAS SOCIAIS / Classes Sociais e Disparidade Econômica</t>
  </si>
  <si>
    <t>SOC005000</t>
  </si>
  <si>
    <t>SOCIAL SCIENCE / Customs &amp; Traditions</t>
  </si>
  <si>
    <t>CIÊNCIAS SOCIAIS / Costumes e Tradições</t>
  </si>
  <si>
    <t>SOC004000</t>
  </si>
  <si>
    <t>SOCIAL SCIENCE / Criminology</t>
  </si>
  <si>
    <t>CIÊNCIAS SOCIAIS / Criminologia</t>
  </si>
  <si>
    <t>SOC022000</t>
  </si>
  <si>
    <t>SOCIAL SCIENCE / Popular Culture</t>
  </si>
  <si>
    <t>CIÊNCIAS SOCIAIS / Cultura de Massa</t>
  </si>
  <si>
    <t>SOC014000</t>
  </si>
  <si>
    <t>SOCIAL SCIENCE / Holidays (non-religious)</t>
  </si>
  <si>
    <t>CIÊNCIAS SOCIAIS / Datas Especiais (Não Religiosos)</t>
  </si>
  <si>
    <t>SOC006000</t>
  </si>
  <si>
    <t>SOCIAL SCIENCE / Demography</t>
  </si>
  <si>
    <t>CIÊNCIAS SOCIAIS / Demografia</t>
  </si>
  <si>
    <t>SOC040000</t>
  </si>
  <si>
    <t>SOCIAL SCIENCE / Disasters &amp; Disaster Relief</t>
  </si>
  <si>
    <t>CIÊNCIAS SOCIAIS / Desastres e Alívio do Desastre</t>
  </si>
  <si>
    <t>SOC031000</t>
  </si>
  <si>
    <t>SOCIAL SCIENCE / Discrimination</t>
  </si>
  <si>
    <t>CIÊNCIAS SOCIAIS / Discriminação</t>
  </si>
  <si>
    <t>SOC057000</t>
  </si>
  <si>
    <t>SOCIAL SCIENCE / Disease &amp; Health Issues</t>
  </si>
  <si>
    <t>CIÊNCIAS SOCIAIS / Doença e Questões de Saúde</t>
  </si>
  <si>
    <t>SOC007000</t>
  </si>
  <si>
    <t>SOCIAL SCIENCE / Emigration &amp; Immigration</t>
  </si>
  <si>
    <t>CIÊNCIAS SOCIAIS / Emigração e Imigração</t>
  </si>
  <si>
    <t>SOC041000</t>
  </si>
  <si>
    <t>SOCIAL SCIENCE / Essays</t>
  </si>
  <si>
    <t>CIÊNCIAS SOCIAIS / Ensaios</t>
  </si>
  <si>
    <t>SOC054000</t>
  </si>
  <si>
    <t>SOCIAL SCIENCE / Slavery</t>
  </si>
  <si>
    <t>CIÊNCIAS SOCIAIS / Escravidão</t>
  </si>
  <si>
    <t>SOC024000</t>
  </si>
  <si>
    <t>SOCIAL SCIENCE / Research</t>
  </si>
  <si>
    <t>CIÊNCIAS SOCIAIS / Estudo Científico</t>
  </si>
  <si>
    <t>SOC068000</t>
  </si>
  <si>
    <t>SOCIAL SCIENCE / Biracial &amp; Multiracial Studies</t>
  </si>
  <si>
    <t>CIÊNCIAS SOCIAIS / Estudos Biraciais e Multirraciais</t>
  </si>
  <si>
    <t>SOC032000</t>
  </si>
  <si>
    <t>SOCIAL SCIENCE / Gender Studies</t>
  </si>
  <si>
    <t>CIÊNCIAS SOCIAIS / Estudos de Gênero</t>
  </si>
  <si>
    <t>SOC008030</t>
  </si>
  <si>
    <t>SOCIAL SCIENCE / Ethnic Studies / Australian &amp; Oceanian Studies</t>
  </si>
  <si>
    <t>CIÊNCIAS SOCIAIS / Estudos Étnicos / Estudos sobre Australianos e Oceânicos</t>
  </si>
  <si>
    <t>SOC008070</t>
  </si>
  <si>
    <t>SOCIAL SCIENCE / Ethnic Studies / Middle Eastern Studies</t>
  </si>
  <si>
    <t>CIÊNCIAS SOCIAIS / Estudos Étnicos / Estudos sobre o Oriente Médio</t>
  </si>
  <si>
    <t>SOC008010</t>
  </si>
  <si>
    <t>SOCIAL SCIENCE / Ethnic Studies / African Studies</t>
  </si>
  <si>
    <t>CIÊNCIAS SOCIAIS / Estudos Étnicos / Estudos sobre os Africanos</t>
  </si>
  <si>
    <t>SOC008020</t>
  </si>
  <si>
    <t>SOCIAL SCIENCE / Ethnic Studies / Asian Studies</t>
  </si>
  <si>
    <t>CIÊNCIAS SOCIAIS / Estudos Étnicos / Estudos sobre os Asiáticos</t>
  </si>
  <si>
    <t>SOC008040</t>
  </si>
  <si>
    <t>SOCIAL SCIENCE / Ethnic Studies / Canadian Studies</t>
  </si>
  <si>
    <t>CIÊNCIAS SOCIAIS / Estudos Étnicos / Estudos sobre os Canadenses</t>
  </si>
  <si>
    <t>SOC008050</t>
  </si>
  <si>
    <t>SOCIAL SCIENCE / Ethnic Studies / Caribbean &amp; Latin American Studies</t>
  </si>
  <si>
    <t>CIÊNCIAS SOCIAIS / Estudos Étnicos / Estudos sobre os Caribenhos e Latino-Americanos</t>
  </si>
  <si>
    <t>SOC008060</t>
  </si>
  <si>
    <t>SOCIAL SCIENCE / Ethnic Studies / European Studies</t>
  </si>
  <si>
    <t>CIÊNCIAS SOCIAIS / Estudos Étnicos / Estudos sobre os Europeus</t>
  </si>
  <si>
    <t>SOC008000</t>
  </si>
  <si>
    <t>SOCIAL SCIENCE / Ethnic Studies / General</t>
  </si>
  <si>
    <t>CIÊNCIAS SOCIAIS / Estudos Étnicos / Geral</t>
  </si>
  <si>
    <t>SOC001000</t>
  </si>
  <si>
    <t>SOCIAL SCIENCE / Ethnic Studies / American / African American &amp; Black Studies</t>
  </si>
  <si>
    <t>CIÊNCIAS SOCIAIS / Estudos Étnicos / Norte-Americano / Estudos sobre os Afro-Americanos e Negros</t>
  </si>
  <si>
    <t>SOC021000</t>
  </si>
  <si>
    <t>SOCIAL SCIENCE / Ethnic Studies / American / Native American Studies</t>
  </si>
  <si>
    <t>CIÊNCIAS SOCIAIS / Estudos Étnicos / Norte-Americano / Estudos sobre os Ameríndios</t>
  </si>
  <si>
    <t>SOC043000</t>
  </si>
  <si>
    <t>SOCIAL SCIENCE / Ethnic Studies / American / Asian American &amp; Pacific Islander Studies</t>
  </si>
  <si>
    <t>CIÊNCIAS SOCIAIS / Estudos Étnicos / Norte-Americano / Estudos sobre os Asiático-Americanos e Ilhas do Pacífico</t>
  </si>
  <si>
    <t>SOC008080</t>
  </si>
  <si>
    <t>SOCIAL SCIENCE / Ethnic Studies / American / European American Studies</t>
  </si>
  <si>
    <t>CIÊNCIAS SOCIAIS / Estudos Étnicos / Norte-Americano / Estudos sobre os Europeus Americanos</t>
  </si>
  <si>
    <t>SOC044000</t>
  </si>
  <si>
    <t>SOCIAL SCIENCE / Ethnic Studies / American / Hispanic American Studies</t>
  </si>
  <si>
    <t>CIÊNCIAS SOCIAIS / Estudos Étnicos / Norte-Americano / Estudos sobre os Hispano-Americanos</t>
  </si>
  <si>
    <t>SOC069000</t>
  </si>
  <si>
    <t>SOCIAL SCIENCE / Ethnic Studies / American / General</t>
  </si>
  <si>
    <t>CIÊNCIAS SOCIAIS / Estudos Étnicos / Norte-Americano / Geral</t>
  </si>
  <si>
    <t>SOC064010</t>
  </si>
  <si>
    <t>SOCIAL SCIENCE / LGBTQ+ Studies / Bisexual Studies</t>
  </si>
  <si>
    <t>CIÊNCIAS SOCIAIS / Estudos LGBTQ+ / Estudos sobre Bissexuais</t>
  </si>
  <si>
    <t>SOC012000</t>
  </si>
  <si>
    <t>SOCIAL SCIENCE / LGBTQ+ Studies / Gay Studies</t>
  </si>
  <si>
    <t>CIÊNCIAS SOCIAIS / Estudos LGBTQ+ / Estudos sobre Gays</t>
  </si>
  <si>
    <t>SOC017000</t>
  </si>
  <si>
    <t>SOCIAL SCIENCE / LGBTQ+ Studies / Lesbian Studies</t>
  </si>
  <si>
    <t>CIÊNCIAS SOCIAIS / Estudos LGBTQ+ / Estudos sobre Lésbicas</t>
  </si>
  <si>
    <t>SOC064020</t>
  </si>
  <si>
    <t>SOCIAL SCIENCE / LGBTQ+ Studies / Transgender Studies</t>
  </si>
  <si>
    <t>CIÊNCIAS SOCIAIS / Estudos LGBTQ+ / Estudos sobre Transgêneros</t>
  </si>
  <si>
    <t>SOC064000</t>
  </si>
  <si>
    <t>SOCIAL SCIENCE / LGBTQ+ Studies / General</t>
  </si>
  <si>
    <t>CIÊNCIAS SOCIAIS / Estudos LGBTQ+ / Geral</t>
  </si>
  <si>
    <t>SOC053000</t>
  </si>
  <si>
    <t>SOCIAL SCIENCE / Regional Studies</t>
  </si>
  <si>
    <t>CIÊNCIAS SOCIAIS / Estudos Regionais</t>
  </si>
  <si>
    <t>SOC052000</t>
  </si>
  <si>
    <t>SOCIAL SCIENCE / Media Studies</t>
  </si>
  <si>
    <t>CIÊNCIAS SOCIAIS / Estudos sobre as Mídias</t>
  </si>
  <si>
    <t>SOC020000</t>
  </si>
  <si>
    <t>SOCIAL SCIENCE / Minority Studies</t>
  </si>
  <si>
    <t>CIÊNCIAS SOCIAIS / Estudos sobre as Minorias</t>
  </si>
  <si>
    <t>SOC028000</t>
  </si>
  <si>
    <t>SOCIAL SCIENCE / Women's Studies</t>
  </si>
  <si>
    <t>CIÊNCIAS SOCIAIS / Estudos sobre as Mulheres</t>
  </si>
  <si>
    <t>SOC047000</t>
  </si>
  <si>
    <t>SOCIAL SCIENCE / Children's Studies</t>
  </si>
  <si>
    <t>CIÊNCIAS SOCIAIS / Estudos sobre Crianças</t>
  </si>
  <si>
    <t>SOC056000</t>
  </si>
  <si>
    <t>SOCIAL SCIENCE / Black Studies (Global)</t>
  </si>
  <si>
    <t>CIÊNCIAS SOCIAIS / Estudos sobre Negros (Global)</t>
  </si>
  <si>
    <t>SOC037000</t>
  </si>
  <si>
    <t>SOCIAL SCIENCE / Future Studies</t>
  </si>
  <si>
    <t>CIÊNCIAS SOCIAIS / Estudos sobre o Futuro</t>
  </si>
  <si>
    <t>SOC018000</t>
  </si>
  <si>
    <t>SOCIAL SCIENCE / Men's Studies</t>
  </si>
  <si>
    <t>CIÊNCIAS SOCIAIS / Estudos sobre os Homens</t>
  </si>
  <si>
    <t>SOC062000</t>
  </si>
  <si>
    <t>SOCIAL SCIENCE / Indigenous Studies</t>
  </si>
  <si>
    <t>CIÊNCIAS SOCIAIS / Estudos sobre os Indígenas</t>
  </si>
  <si>
    <t>SOC048000</t>
  </si>
  <si>
    <t>SOCIAL SCIENCE / Islamic Studies</t>
  </si>
  <si>
    <t>CIÊNCIAS SOCIAIS / Estudos sobre os Islâmicos</t>
  </si>
  <si>
    <t>SOC049000</t>
  </si>
  <si>
    <t>SOCIAL SCIENCE / Jewish Studies</t>
  </si>
  <si>
    <t>CIÊNCIAS SOCIAIS / Estudos sobre os Judeus</t>
  </si>
  <si>
    <t>SOC010000</t>
  </si>
  <si>
    <t>SOCIAL SCIENCE / Feminism &amp; Feminist Theory</t>
  </si>
  <si>
    <t>CIÊNCIAS SOCIAIS / Feminismo e Teoria Feminista</t>
  </si>
  <si>
    <t>SOC033000</t>
  </si>
  <si>
    <t>SOCIAL SCIENCE / Philanthropy &amp; Charity</t>
  </si>
  <si>
    <t>CIÊNCIAS SOCIAIS / Filantropia e Caridade</t>
  </si>
  <si>
    <t>SOC011000</t>
  </si>
  <si>
    <t>SOCIAL SCIENCE / Folklore &amp; Mythology</t>
  </si>
  <si>
    <t>CIÊNCIAS SOCIAIS / Folclore e Mitologia</t>
  </si>
  <si>
    <t>SOC015000</t>
  </si>
  <si>
    <t>SOCIAL SCIENCE / Human Geography</t>
  </si>
  <si>
    <t>CIÊNCIAS SOCIAIS / Geografia Humana</t>
  </si>
  <si>
    <t>SOC000000</t>
  </si>
  <si>
    <t>SOCIAL SCIENCE / General</t>
  </si>
  <si>
    <t>CIÊNCIAS SOCIAIS / Geral</t>
  </si>
  <si>
    <t>SOC013000</t>
  </si>
  <si>
    <t>SOCIAL SCIENCE / Gerontology</t>
  </si>
  <si>
    <t>CIÊNCIAS SOCIAIS / Gerontologia</t>
  </si>
  <si>
    <t>SOC061000</t>
  </si>
  <si>
    <t>SOCIAL SCIENCE / Body Language &amp; Nonverbal Communication</t>
  </si>
  <si>
    <t>CIÊNCIAS SOCIAIS / Linguagem Corporal e Comunicação Não Verbal</t>
  </si>
  <si>
    <t>SOC038000</t>
  </si>
  <si>
    <t>SOCIAL SCIENCE / Freemasonry &amp; Secret Societies</t>
  </si>
  <si>
    <t>CIÊNCIAS SOCIAIS / Maçonaria e Sociedades Secretas</t>
  </si>
  <si>
    <t>SOC019000</t>
  </si>
  <si>
    <t>SOCIAL SCIENCE / Methodology</t>
  </si>
  <si>
    <t>CIÊNCIAS SOCIAIS / Metodologia</t>
  </si>
  <si>
    <t>SOC036000</t>
  </si>
  <si>
    <t>SOCIAL SCIENCE / Death &amp; Dying</t>
  </si>
  <si>
    <t>CIÊNCIAS SOCIAIS / Morte e Morrer</t>
  </si>
  <si>
    <t>SOC023000</t>
  </si>
  <si>
    <t>SOCIAL SCIENCE / Reference</t>
  </si>
  <si>
    <t>CIÊNCIAS SOCIAIS / Obras de Referência</t>
  </si>
  <si>
    <t>SOC042000</t>
  </si>
  <si>
    <t>SOCIAL SCIENCE / Developing &amp; Emerging Countries</t>
  </si>
  <si>
    <t>CIÊNCIAS SOCIAIS / Países em Desenvolvimento e Emergentes</t>
  </si>
  <si>
    <t>SOC067000</t>
  </si>
  <si>
    <t>SOCIAL SCIENCE / Capital Punishment</t>
  </si>
  <si>
    <t>CIÊNCIAS SOCIAIS / Pena de Morte</t>
  </si>
  <si>
    <t>SOC030000</t>
  </si>
  <si>
    <t>SOCIAL SCIENCE / Penology</t>
  </si>
  <si>
    <t>CIÊNCIAS SOCIAIS / Penologia</t>
  </si>
  <si>
    <t>SOC029000</t>
  </si>
  <si>
    <t>SOCIAL SCIENCE / People with Disabilities</t>
  </si>
  <si>
    <t>CIÊNCIAS SOCIAIS / Pessoas com Deficiências</t>
  </si>
  <si>
    <t>SOC045000</t>
  </si>
  <si>
    <t>SOCIAL SCIENCE / Poverty &amp; Homelessness</t>
  </si>
  <si>
    <t xml:space="preserve">CIÊNCIAS SOCIAIS / Pobreza e Falta de Moradia </t>
  </si>
  <si>
    <t>SOC034000</t>
  </si>
  <si>
    <t>SOCIAL SCIENCE / Pornography</t>
  </si>
  <si>
    <t>CIÊNCIAS SOCIAIS / Pornografia</t>
  </si>
  <si>
    <t>SOC063000</t>
  </si>
  <si>
    <r>
      <t>SOCIAL SCIENCE / Privacy &amp; Surveillance (</t>
    </r>
    <r>
      <rPr>
        <i/>
        <sz val="11"/>
        <rFont val="Calibri"/>
        <family val="2"/>
        <scheme val="minor"/>
      </rPr>
      <t>see also</t>
    </r>
    <r>
      <rPr>
        <sz val="11"/>
        <rFont val="Calibri"/>
        <family val="2"/>
        <scheme val="minor"/>
      </rPr>
      <t xml:space="preserve"> POLITICAL SCIENCE / Privacy &amp; Surveillance)</t>
    </r>
  </si>
  <si>
    <t>CIÊNCIAS SOCIAIS / Privacidade e Vigilância</t>
  </si>
  <si>
    <t>SOC059000</t>
  </si>
  <si>
    <t>SOCIAL SCIENCE / Prostitution &amp; Sex Trade</t>
  </si>
  <si>
    <t>CIÊNCIAS SOCIAIS / Prostituição e Comércio Sexual</t>
  </si>
  <si>
    <t>SOC066000</t>
  </si>
  <si>
    <t>SOCIAL SCIENCE / Refugees</t>
  </si>
  <si>
    <t>CIÊNCIAS SOCIAIS / Refugiados</t>
  </si>
  <si>
    <t>SOC070000</t>
  </si>
  <si>
    <t>SOCIAL SCIENCE / Race &amp; Ethnic Relations</t>
  </si>
  <si>
    <t>CIÊNCIAS SOCIAIS / Relações Raciais e Étnicas</t>
  </si>
  <si>
    <t>SOC016000</t>
  </si>
  <si>
    <t>SOCIAL SCIENCE / Human Services</t>
  </si>
  <si>
    <t>CIÊNCIAS SOCIAIS / Serviços Humanos</t>
  </si>
  <si>
    <t>SOC065000</t>
  </si>
  <si>
    <r>
      <t>SOCIAL SCIENCE / Human Sexuality (</t>
    </r>
    <r>
      <rPr>
        <i/>
        <sz val="11"/>
        <rFont val="Calibri"/>
        <family val="2"/>
        <scheme val="minor"/>
      </rPr>
      <t>see also</t>
    </r>
    <r>
      <rPr>
        <sz val="11"/>
        <rFont val="Calibri"/>
        <family val="2"/>
        <scheme val="minor"/>
      </rPr>
      <t xml:space="preserve"> PSYCHOLOGY / Human Sexuality)</t>
    </r>
  </si>
  <si>
    <t>CIÊNCIAS SOCIAIS / Sexualidade Humana</t>
  </si>
  <si>
    <t>SOC026010</t>
  </si>
  <si>
    <t>SOCIAL SCIENCE / Sociology / Marriage &amp; Family</t>
  </si>
  <si>
    <t>CIÊNCIAS SOCIAIS / Sociologia / Casamento e Divórcio</t>
  </si>
  <si>
    <t>SOC026000</t>
  </si>
  <si>
    <t>SOCIAL SCIENCE / Sociology / General</t>
  </si>
  <si>
    <t>CIÊNCIAS SOCIAIS / Sociologia / Geral</t>
  </si>
  <si>
    <t>SOC026020</t>
  </si>
  <si>
    <t>SOCIAL SCIENCE / Sociology / Rural</t>
  </si>
  <si>
    <t>CIÊNCIAS SOCIAIS / Sociologia / Rural</t>
  </si>
  <si>
    <t>SOC026040</t>
  </si>
  <si>
    <t>SOCIAL SCIENCE / Sociology / Social Theory</t>
  </si>
  <si>
    <t>CIÊNCIAS SOCIAIS / Sociologia / Teoria Social</t>
  </si>
  <si>
    <t>SOC026030</t>
  </si>
  <si>
    <t>SOCIAL SCIENCE / Sociology / Urban</t>
  </si>
  <si>
    <t>CIÊNCIAS SOCIAIS / Sociologia / Urbana</t>
  </si>
  <si>
    <t>SOC039000</t>
  </si>
  <si>
    <t>SOCIAL SCIENCE / Sociology of Religion</t>
  </si>
  <si>
    <t>CIÊNCIAS SOCIAIS / Sociologia da Religião</t>
  </si>
  <si>
    <t>SOC058000</t>
  </si>
  <si>
    <t>SOCIAL SCIENCE / Conspiracy Theories</t>
  </si>
  <si>
    <t>CIÊNCIAS SOCIAIS / Teorias da Conspiração</t>
  </si>
  <si>
    <t>SOC025000</t>
  </si>
  <si>
    <t>SOCIAL SCIENCE / Social Work</t>
  </si>
  <si>
    <t>CIÊNCIAS SOCIAIS / Trabalho Social</t>
  </si>
  <si>
    <t>SOC035000</t>
  </si>
  <si>
    <t>SOCIAL SCIENCE / Volunteer Work</t>
  </si>
  <si>
    <t>CIÊNCIAS SOCIAIS / Trabalho Voluntário</t>
  </si>
  <si>
    <t>SOC073000</t>
  </si>
  <si>
    <t>SOCIAL SCIENCE / Human Trafficking</t>
  </si>
  <si>
    <t>CIÊNCIAS SOCIAIS / Tráfico de Pessoas</t>
  </si>
  <si>
    <t>SOC051000</t>
  </si>
  <si>
    <t>SOCIAL SCIENCE / Violence in Society</t>
  </si>
  <si>
    <t>CIÊNCIAS SOCIAIS / Violência na Sociedade</t>
  </si>
  <si>
    <t>LCO001000</t>
  </si>
  <si>
    <t>LITERARY COLLECTIONS / African</t>
  </si>
  <si>
    <t>COLEÇÕES LITERÁRIAS / Africana</t>
  </si>
  <si>
    <t>LCO003000</t>
  </si>
  <si>
    <t>LITERARY COLLECTIONS / Ancient &amp; Classical</t>
  </si>
  <si>
    <t>COLEÇÕES LITERÁRIAS / Antiga e Clássica</t>
  </si>
  <si>
    <t>LCO004010</t>
  </si>
  <si>
    <t>LITERARY COLLECTIONS / Asian / Chinese</t>
  </si>
  <si>
    <t>COLEÇÕES LITERÁRIAS / Asiática / Chinesa</t>
  </si>
  <si>
    <t>LCO004000</t>
  </si>
  <si>
    <t>LITERARY COLLECTIONS / Asian / General</t>
  </si>
  <si>
    <t>COLEÇÕES LITERÁRIAS / Asiática / Geral</t>
  </si>
  <si>
    <t>LCO004020</t>
  </si>
  <si>
    <t>LITERARY COLLECTIONS / Asian / Indic</t>
  </si>
  <si>
    <t>COLEÇÕES LITERÁRIAS / Asiática / Indiana</t>
  </si>
  <si>
    <t>LCO004030</t>
  </si>
  <si>
    <t>LITERARY COLLECTIONS / Asian / Japanese</t>
  </si>
  <si>
    <t>COLEÇÕES LITERÁRIAS / Asiática / Japonesa</t>
  </si>
  <si>
    <t>LCO005000</t>
  </si>
  <si>
    <t>LITERARY COLLECTIONS / Australian &amp; Oceanian</t>
  </si>
  <si>
    <t>COLEÇÕES LITERÁRIAS / Australiana e Oceania</t>
  </si>
  <si>
    <t>LCO006000</t>
  </si>
  <si>
    <t>LITERARY COLLECTIONS / Canadian</t>
  </si>
  <si>
    <t>COLEÇÕES LITERÁRIAS / Canadense</t>
  </si>
  <si>
    <t>LCO007000</t>
  </si>
  <si>
    <t>LITERARY COLLECTIONS / Caribbean &amp; Latin American</t>
  </si>
  <si>
    <t>COLEÇÕES LITERÁRIAS / Caribenha e Latino</t>
  </si>
  <si>
    <t>LCO011000</t>
  </si>
  <si>
    <t>LITERARY COLLECTIONS / Letters</t>
  </si>
  <si>
    <t>COLEÇÕES LITERÁRIAS / Cartas</t>
  </si>
  <si>
    <t>LCO015000</t>
  </si>
  <si>
    <t>LITERARY COLLECTIONS / Diaries &amp; Journals</t>
  </si>
  <si>
    <t>COLEÇÕES LITERÁRIAS / Diários e Boletins</t>
  </si>
  <si>
    <t>LCO018000</t>
  </si>
  <si>
    <t>LITERARY COLLECTIONS / Speeches</t>
  </si>
  <si>
    <t>COLEÇÕES LITERÁRIAS / Discursos</t>
  </si>
  <si>
    <t>LCO010000</t>
  </si>
  <si>
    <t>LITERARY COLLECTIONS / Essays</t>
  </si>
  <si>
    <t>COLEÇÕES LITERÁRIAS / Ensaios</t>
  </si>
  <si>
    <t>LCO020000</t>
  </si>
  <si>
    <t>LITERARY COLLECTIONS / Interviews</t>
  </si>
  <si>
    <t>COLEÇÕES LITERÁRIAS / Entrevistas</t>
  </si>
  <si>
    <t>LCO019000</t>
  </si>
  <si>
    <t>LITERARY COLLECTIONS / Women Authors</t>
  </si>
  <si>
    <t>COLEÇÕES LITERÁRIAS / Escritoras</t>
  </si>
  <si>
    <t>LCO008030</t>
  </si>
  <si>
    <t>LITERARY COLLECTIONS / European / German</t>
  </si>
  <si>
    <t>COLEÇÕES LITERÁRIAS / Europeia / Alemã</t>
  </si>
  <si>
    <t>LCO008050</t>
  </si>
  <si>
    <t>LITERARY COLLECTIONS / European / Scandinavian</t>
  </si>
  <si>
    <t>COLEÇÕES LITERÁRIAS / Europeia / Escandinava</t>
  </si>
  <si>
    <t>LCO008060</t>
  </si>
  <si>
    <t>LITERARY COLLECTIONS / European / Spanish &amp; Portuguese</t>
  </si>
  <si>
    <t>COLEÇÕES LITERÁRIAS / Europeia / Espanhola e Portuguesa</t>
  </si>
  <si>
    <t>LCO008020</t>
  </si>
  <si>
    <t>LITERARY COLLECTIONS / European / French</t>
  </si>
  <si>
    <t>COLEÇÕES LITERÁRIAS / Europeia / Francesa</t>
  </si>
  <si>
    <t>LCO008000</t>
  </si>
  <si>
    <t>LITERARY COLLECTIONS / European / General</t>
  </si>
  <si>
    <t>COLEÇÕES LITERÁRIAS / Europeia / Geral</t>
  </si>
  <si>
    <t>LCO009000</t>
  </si>
  <si>
    <t>LITERARY COLLECTIONS / European / English, Irish, Scottish, Welsh</t>
  </si>
  <si>
    <t>COLEÇÕES LITERÁRIAS / Europeia / Inglesa, Irlandesa, Escocesa, Galesa</t>
  </si>
  <si>
    <t>LCO008040</t>
  </si>
  <si>
    <t>LITERARY COLLECTIONS / European / Italian</t>
  </si>
  <si>
    <t>COLEÇÕES LITERÁRIAS / Europeia / Italiana</t>
  </si>
  <si>
    <t>LCO008010</t>
  </si>
  <si>
    <r>
      <t>LITERARY COLLECTIONS / European / Eastern (</t>
    </r>
    <r>
      <rPr>
        <i/>
        <sz val="11"/>
        <rFont val="Calibri"/>
        <family val="2"/>
        <scheme val="minor"/>
      </rPr>
      <t>see also</t>
    </r>
    <r>
      <rPr>
        <sz val="11"/>
        <rFont val="Calibri"/>
        <family val="2"/>
        <scheme val="minor"/>
      </rPr>
      <t xml:space="preserve"> Russian &amp; Former Soviet Union)</t>
    </r>
  </si>
  <si>
    <t>COLEÇÕES LITERÁRIAS / Europeia / Oriental</t>
  </si>
  <si>
    <t>LCO000000</t>
  </si>
  <si>
    <t>LITERARY COLLECTIONS / General</t>
  </si>
  <si>
    <t>COLEÇÕES LITERÁRIAS / Geral</t>
  </si>
  <si>
    <t>LCO016000</t>
  </si>
  <si>
    <t>LITERARY COLLECTIONS / LGBTQ+</t>
  </si>
  <si>
    <t>COLEÇÕES LITERÁRIAS / LGBTQ+</t>
  </si>
  <si>
    <t>LCO017000</t>
  </si>
  <si>
    <t>LITERARY COLLECTIONS / Medieval</t>
  </si>
  <si>
    <t>COLEÇÕES LITERÁRIAS / Medieval</t>
  </si>
  <si>
    <t>LCO002010</t>
  </si>
  <si>
    <t>LITERARY COLLECTIONS / American / African American &amp; Black</t>
  </si>
  <si>
    <t>COLEÇÕES LITERÁRIAS / Norte-Americana / Afro-Americana e Negra</t>
  </si>
  <si>
    <t>LCO002000</t>
  </si>
  <si>
    <t>LITERARY COLLECTIONS / American / General</t>
  </si>
  <si>
    <t>COLEÇÕES LITERÁRIAS / Norte-Americana / Geral</t>
  </si>
  <si>
    <t>LCO012000</t>
  </si>
  <si>
    <t>LITERARY COLLECTIONS / Middle Eastern</t>
  </si>
  <si>
    <t>COLEÇÕES LITERÁRIAS / Oriente Médio</t>
  </si>
  <si>
    <t>LCO013000</t>
  </si>
  <si>
    <t>LITERARY COLLECTIONS / Indigenous Peoples of the Americas</t>
  </si>
  <si>
    <t>COLEÇÕES LITERÁRIAS / Povos Indígenas das Américas</t>
  </si>
  <si>
    <t>LCO014000</t>
  </si>
  <si>
    <t>LITERARY COLLECTIONS / Russian &amp; Former Soviet Union</t>
  </si>
  <si>
    <t>COLEÇÕES LITERÁRIAS / Russa e Antiga União Soviética</t>
  </si>
  <si>
    <t>COM092000</t>
  </si>
  <si>
    <t>COMPUTERS / Embedded Computer Systems</t>
  </si>
  <si>
    <t>COMPUTADORES /  Sistemas de Computação Integrados</t>
  </si>
  <si>
    <t>COM088010</t>
  </si>
  <si>
    <t>COMPUTERS / System Administration / Linux &amp; UNIX Administration</t>
  </si>
  <si>
    <t>COMPUTADORES / Administração de Sistema / Administração de Linux e UNIX</t>
  </si>
  <si>
    <t>COM088020</t>
  </si>
  <si>
    <t>COMPUTERS / System Administration / Windows Administration</t>
  </si>
  <si>
    <t>COMPUTADORES / Administração de Sistema / Administração do Windows</t>
  </si>
  <si>
    <t>COM030000</t>
  </si>
  <si>
    <t>COMPUTERS / System Administration / Storage &amp; Retrieval</t>
  </si>
  <si>
    <t>COMPUTADORES / Administração de Sistema / Armazenamento e Recuperação</t>
  </si>
  <si>
    <t>COM019000</t>
  </si>
  <si>
    <t>COMPUTERS / System Administration / Backup &amp; Recovery</t>
  </si>
  <si>
    <t>COMPUTADORES / Administração de Sistema / Backup e Recuperação</t>
  </si>
  <si>
    <t>COM088000</t>
  </si>
  <si>
    <t>COMPUTERS / System Administration / General</t>
  </si>
  <si>
    <t>COMPUTADORES / Administração de Sistema / Geral</t>
  </si>
  <si>
    <t>COM020020</t>
  </si>
  <si>
    <t>COMPUTERS / System Administration / Email Servers</t>
  </si>
  <si>
    <t>COMPUTADORES / Administração de Sistema / Servidores de Email</t>
  </si>
  <si>
    <t>COM046090</t>
  </si>
  <si>
    <t>COMPUTERS / System Administration / Virtualization &amp; Containerization</t>
  </si>
  <si>
    <t>COMPUTADORES / Administração de Sistema / Virtualização e Conteinerização</t>
  </si>
  <si>
    <t>COM021000</t>
  </si>
  <si>
    <t>COMPUTERS / Database Administration &amp; Management</t>
  </si>
  <si>
    <t>COMPUTADORES / Administração e Gerenciamento de Banco de Dados</t>
  </si>
  <si>
    <t>COM011000</t>
  </si>
  <si>
    <t>COMPUTERS / Computer Architecture</t>
  </si>
  <si>
    <t>COMPUTADORES / Arquitetura de Computadores</t>
  </si>
  <si>
    <t>COM079000</t>
  </si>
  <si>
    <t>COMPUTERS / Social Aspects</t>
  </si>
  <si>
    <t>COMPUTADORES / Aspectos Sociais</t>
  </si>
  <si>
    <t>COM093000</t>
  </si>
  <si>
    <t>COMPUTERS / Blockchain</t>
  </si>
  <si>
    <t>COMPUTADORES / Blockchain</t>
  </si>
  <si>
    <t>COM098000</t>
  </si>
  <si>
    <t>COMPUTERS / Voice Search &amp; Digital Assistants</t>
  </si>
  <si>
    <t>COMPUTADORES / Busca por Voz e Assistentes Virtuais</t>
  </si>
  <si>
    <t>COM055030</t>
  </si>
  <si>
    <t>COMPUTERS / Certification Guides / Cisco</t>
  </si>
  <si>
    <t>COMPUTADORES / Certificações / Cisco</t>
  </si>
  <si>
    <t>COM055010</t>
  </si>
  <si>
    <r>
      <t>COMPUTERS / Certification Guides / CompTIA (</t>
    </r>
    <r>
      <rPr>
        <i/>
        <sz val="11"/>
        <rFont val="Calibri"/>
        <family val="2"/>
        <scheme val="minor"/>
      </rPr>
      <t>incl. A+</t>
    </r>
    <r>
      <rPr>
        <sz val="11"/>
        <rFont val="Calibri"/>
        <family val="2"/>
        <scheme val="minor"/>
      </rPr>
      <t>)</t>
    </r>
  </si>
  <si>
    <t>COMPUTADORES / Certificações / CompTIA (Inclui A+)</t>
  </si>
  <si>
    <t>COM055000</t>
  </si>
  <si>
    <t>COMPUTERS / Certification Guides / General</t>
  </si>
  <si>
    <t>COMPUTADORES / Certificações / Geral</t>
  </si>
  <si>
    <t>COM055020</t>
  </si>
  <si>
    <t>COMPUTERS / Certification Guides / Microsoft</t>
  </si>
  <si>
    <t>COMPUTADORES / Certificações / Microsoft</t>
  </si>
  <si>
    <t>COM055040</t>
  </si>
  <si>
    <t>COMPUTERS / Certification Guides / Oracle</t>
  </si>
  <si>
    <t>COMPUTADORES / Certificações / Oracle</t>
  </si>
  <si>
    <t>COM017000</t>
  </si>
  <si>
    <t>COMPUTERS / Cybernetics</t>
  </si>
  <si>
    <t>COMPUTADORES / Cibernética</t>
  </si>
  <si>
    <t>COM014000</t>
  </si>
  <si>
    <t>COMPUTERS / Computer Science</t>
  </si>
  <si>
    <t>COMPUTADORES / Ciência da Computação</t>
  </si>
  <si>
    <t>COM021030</t>
  </si>
  <si>
    <t>COMPUTERS / Data Science / Data Analytics</t>
  </si>
  <si>
    <t>COMPUTADORES / Ciência de Dados / Análise de Dados</t>
  </si>
  <si>
    <t>COM094000</t>
  </si>
  <si>
    <t>COMPUTERS / Data Science / Machine Learning</t>
  </si>
  <si>
    <t>COMPUTADORES / Ciência de Dados / Aprendizado de Máquina</t>
  </si>
  <si>
    <t>COM021040</t>
  </si>
  <si>
    <t>COMPUTERS / Data Science / Data Warehousing</t>
  </si>
  <si>
    <t>COMPUTADORES / Ciência de Dados / Armazenamento de Dados</t>
  </si>
  <si>
    <t>COM018000</t>
  </si>
  <si>
    <t>COMPUTERS / Data Science / General</t>
  </si>
  <si>
    <t>COMPUTADORES / Ciência de Dados / Geral</t>
  </si>
  <si>
    <t>COM062000</t>
  </si>
  <si>
    <t>COMPUTERS / Data Science / Data Modeling &amp; Design</t>
  </si>
  <si>
    <t xml:space="preserve">COMPUTADORES / Ciência de Dados / Modelagem de Dados </t>
  </si>
  <si>
    <t>COM044000</t>
  </si>
  <si>
    <t>COMPUTERS / Data Science / Neural Networks</t>
  </si>
  <si>
    <t>COMPUTADORES / Ciência de Dados / Redes Neurais</t>
  </si>
  <si>
    <t>COM089000</t>
  </si>
  <si>
    <t>COMPUTERS / Data Science / Data Visualization</t>
  </si>
  <si>
    <t>COMPUTADORES / Ciência de Dados / Visualização de Dados</t>
  </si>
  <si>
    <t>COM064000</t>
  </si>
  <si>
    <r>
      <t>COMPUTERS / Electronic Commerce (</t>
    </r>
    <r>
      <rPr>
        <i/>
        <sz val="11"/>
        <rFont val="Calibri"/>
        <family val="2"/>
        <scheme val="minor"/>
      </rPr>
      <t>see also headings under</t>
    </r>
    <r>
      <rPr>
        <sz val="11"/>
        <rFont val="Calibri"/>
        <family val="2"/>
        <scheme val="minor"/>
      </rPr>
      <t xml:space="preserve"> BUSINESS &amp; ECONOMICS / E-Commerce)</t>
    </r>
  </si>
  <si>
    <t>COMPUTADORES / Comércio Eletrônico</t>
  </si>
  <si>
    <t>COM099000</t>
  </si>
  <si>
    <t>COMPUTERS / Forensics</t>
  </si>
  <si>
    <t>COMPUTADORES / Computação Forense</t>
  </si>
  <si>
    <t>COM097000</t>
  </si>
  <si>
    <t>COMPUTERS / Quantum Computing</t>
  </si>
  <si>
    <t>COMPUTADORES / Computação Quântica</t>
  </si>
  <si>
    <t>COM036000</t>
  </si>
  <si>
    <t>COMPUTERS / Logic Design</t>
  </si>
  <si>
    <t>COMPUTADORES / Design Lógico</t>
  </si>
  <si>
    <t>COM087010</t>
  </si>
  <si>
    <t>COMPUTERS / Design, Graphics &amp; Media / Audio</t>
  </si>
  <si>
    <t>COMPUTADORES / Design, Elementos Gráficos e Mídia / Áudio</t>
  </si>
  <si>
    <t>COM007000</t>
  </si>
  <si>
    <t>COMPUTERS / Design, Graphics &amp; Media / CAD-CAM</t>
  </si>
  <si>
    <t>COMPUTADORES / Design, Elementos Gráficos e Mídia / CAD-CAM</t>
  </si>
  <si>
    <t>COM087020</t>
  </si>
  <si>
    <t>COMPUTERS / Design, Graphics &amp; Media / Graphics Tools</t>
  </si>
  <si>
    <t>COMPUTADORES / Design, Elementos Gráficos e Mídia / Ferramentas Gráficas</t>
  </si>
  <si>
    <t>COM087030</t>
  </si>
  <si>
    <r>
      <t>COMPUTERS / Design, Graphics &amp; Media / Photography (</t>
    </r>
    <r>
      <rPr>
        <i/>
        <sz val="11"/>
        <rFont val="Calibri"/>
        <family val="2"/>
        <scheme val="minor"/>
      </rPr>
      <t>see also</t>
    </r>
    <r>
      <rPr>
        <sz val="11"/>
        <rFont val="Calibri"/>
        <family val="2"/>
        <scheme val="minor"/>
      </rPr>
      <t xml:space="preserve"> PHOTOGRAPHY / Techniques / Digital)</t>
    </r>
  </si>
  <si>
    <t>COMPUTADORES / Design, Elementos Gráficos e Mídia / Fotografia</t>
  </si>
  <si>
    <t>COM087000</t>
  </si>
  <si>
    <t>COMPUTERS / Design, Graphics &amp; Media / General</t>
  </si>
  <si>
    <t>COMPUTADORES / Design, Elementos Gráficos e Mídia / Geral</t>
  </si>
  <si>
    <t>COM071000</t>
  </si>
  <si>
    <t>COMPUTERS / Design, Graphics &amp; Media / Video &amp; Animation</t>
  </si>
  <si>
    <t>COMPUTADORES / Design, Elementos Gráficos e Mídia / Vídeo e Animação</t>
  </si>
  <si>
    <t>COM085000</t>
  </si>
  <si>
    <t>COMPUTERS / Documentation &amp; Technical Writing</t>
  </si>
  <si>
    <t>COMPUTADORES / Documentação e Redação Técnica</t>
  </si>
  <si>
    <t>COM051240</t>
  </si>
  <si>
    <t>COMPUTERS / Software Development &amp; Engineering / Systems Analysis &amp; Design</t>
  </si>
  <si>
    <t>COMPUTADORES / Engenharia e Desenvolvimento de Software / Análise e Design de Sistemas</t>
  </si>
  <si>
    <t>COM012000</t>
  </si>
  <si>
    <t>COMPUTERS / Software Development &amp; Engineering / Computer Graphics</t>
  </si>
  <si>
    <t>COMPUTADORES / Engenharia e Desenvolvimento de Software / Computação Gráfica</t>
  </si>
  <si>
    <t>COM051440</t>
  </si>
  <si>
    <t>COMPUTERS / Software Development &amp; Engineering / Tools</t>
  </si>
  <si>
    <t>COMPUTADORES / Engenharia e Desenvolvimento de Software / Ferramentas</t>
  </si>
  <si>
    <t>COM051330</t>
  </si>
  <si>
    <t>COMPUTERS / Software Development &amp; Engineering / Quality Assurance &amp; Testing</t>
  </si>
  <si>
    <t>COMPUTADORES / Engenharia e Desenvolvimento de Software / Garantia de Qualidade e Teste</t>
  </si>
  <si>
    <t>COM051230</t>
  </si>
  <si>
    <t>COMPUTERS / Software Development &amp; Engineering / General</t>
  </si>
  <si>
    <t>COMPUTADORES / Engenharia e Desenvolvimento de Software / Geral</t>
  </si>
  <si>
    <t>COM051430</t>
  </si>
  <si>
    <t>COMPUTERS / Software Development &amp; Engineering / Project Management</t>
  </si>
  <si>
    <t>COMPUTADORES / Engenharia e Desenvolvimento de Software / Gestão de Projeto</t>
  </si>
  <si>
    <t>COM059000</t>
  </si>
  <si>
    <t>COMPUTERS / Computer Engineering</t>
  </si>
  <si>
    <t>COMPUTADORES / Engenharia de Computação</t>
  </si>
  <si>
    <t>COM013000</t>
  </si>
  <si>
    <t>COMPUTERS / Computer Literacy</t>
  </si>
  <si>
    <t>COMPUTADORES / Ensino de Computação</t>
  </si>
  <si>
    <t>COM000000</t>
  </si>
  <si>
    <t>COMPUTERS / General</t>
  </si>
  <si>
    <t>COMPUTADORES / Geral</t>
  </si>
  <si>
    <t>COM063000</t>
  </si>
  <si>
    <t>COMPUTERS / Document Management</t>
  </si>
  <si>
    <t>COMPUTADORES / Gestão de Documentos</t>
  </si>
  <si>
    <t>COM006000</t>
  </si>
  <si>
    <t>COMPUTERS / Buyer's Guides</t>
  </si>
  <si>
    <t>COMPUTADORES / Guias do Comprador</t>
  </si>
  <si>
    <t>COM074000</t>
  </si>
  <si>
    <t>COMPUTERS / Hardware / Cell Phones &amp; Devices</t>
  </si>
  <si>
    <t>COMPUTADORES / Hardware / Celulares e Dispositivos</t>
  </si>
  <si>
    <t>COM041000</t>
  </si>
  <si>
    <t>COMPUTERS / Hardware / Chips &amp; Processors</t>
  </si>
  <si>
    <t>COMPUTADORES / Hardware / Chips e Processadores</t>
  </si>
  <si>
    <t>COM050000</t>
  </si>
  <si>
    <t>COMPUTERS / Hardware / Personal Computers / General</t>
  </si>
  <si>
    <t>COMPUTADORES / Hardware / Computadores Pessoais / Geral</t>
  </si>
  <si>
    <t>COM050020</t>
  </si>
  <si>
    <t>COMPUTERS / Hardware / Personal Computers / Macintosh</t>
  </si>
  <si>
    <t>COMPUTADORES / Hardware / Computadores Pessoais / Macintosh</t>
  </si>
  <si>
    <t>COM050010</t>
  </si>
  <si>
    <t>COMPUTERS / Hardware / Personal Computers / PCs</t>
  </si>
  <si>
    <t>COMPUTADORES / Hardware / Computadores Pessoais / PCs</t>
  </si>
  <si>
    <t>COM067000</t>
  </si>
  <si>
    <t>COMPUTERS / Hardware / General</t>
  </si>
  <si>
    <t>COMPUTADORES / Hardware / Geral</t>
  </si>
  <si>
    <t>COM049000</t>
  </si>
  <si>
    <t>COMPUTERS / Hardware / Printers, Scanners &amp; External Accessories</t>
  </si>
  <si>
    <t>COMPUTADORES / Hardware / Impressoras, Scanners e Acessórios Externos</t>
  </si>
  <si>
    <t>COM038000</t>
  </si>
  <si>
    <t>COMPUTERS / Hardware / Mainframes &amp; Minicomputers</t>
  </si>
  <si>
    <t>COMPUTADORES / Hardware / Mainframes e Minicomputadores</t>
  </si>
  <si>
    <t>COM090000</t>
  </si>
  <si>
    <t>COMPUTERS / Hardware / Tablets</t>
  </si>
  <si>
    <t>COMPUTADORES / Hardware / Tablets</t>
  </si>
  <si>
    <t>COM080000</t>
  </si>
  <si>
    <t>COMPUTERS / History</t>
  </si>
  <si>
    <t>COMPUTADORES / História</t>
  </si>
  <si>
    <t>COM004000</t>
  </si>
  <si>
    <t>COMPUTERS / Artificial Intelligence / General</t>
  </si>
  <si>
    <t>COMPUTADORES / Inteligência Artificial / Geral</t>
  </si>
  <si>
    <t>COM042000</t>
  </si>
  <si>
    <t>COMPUTERS / Artificial Intelligence / Natural Language Processing</t>
  </si>
  <si>
    <t>COMPUTADORES / Inteligência Artificial / Processamento de Linguagem Natural</t>
  </si>
  <si>
    <t>COM025000</t>
  </si>
  <si>
    <t>COMPUTERS / Artificial Intelligence / Expert Systems</t>
  </si>
  <si>
    <t>COMPUTADORES / Inteligência Artificial / Sistemas Especialistas</t>
  </si>
  <si>
    <t>COM016000</t>
  </si>
  <si>
    <t>COMPUTERS / Artificial Intelligence / Computer Vision &amp; Pattern Recognition</t>
  </si>
  <si>
    <t>COMPUTADORES / Inteligência Artificial / Visão Computacional e Reconhecimento de Padrões</t>
  </si>
  <si>
    <t>COM079010</t>
  </si>
  <si>
    <t>COMPUTERS / Human-Computer Interaction (HCI)</t>
  </si>
  <si>
    <t>COMPUTADORES / Interação Homem-Computador</t>
  </si>
  <si>
    <t>COM070000</t>
  </si>
  <si>
    <t>COMPUTERS / User Interfaces</t>
  </si>
  <si>
    <t>COMPUTADORES / Interfaces de Usuários</t>
  </si>
  <si>
    <t>COM060100</t>
  </si>
  <si>
    <t>COMPUTERS / Internet / Blogging</t>
  </si>
  <si>
    <t>COMPUTADORES / Internet / Blogs</t>
  </si>
  <si>
    <t>COM060150</t>
  </si>
  <si>
    <t>COMPUTERS / Internet / User-Generated Content</t>
  </si>
  <si>
    <t>COMPUTADORES / Internet / Conteúdo Gerado pelo Usuário</t>
  </si>
  <si>
    <t>COM060000</t>
  </si>
  <si>
    <t>COMPUTERS / Internet / General</t>
  </si>
  <si>
    <t>COMPUTADORES / Internet / Geral</t>
  </si>
  <si>
    <t>COM060140</t>
  </si>
  <si>
    <t>COMPUTERS / Internet / Social Media</t>
  </si>
  <si>
    <t>COMPUTADORES / Internet / Mídia Social</t>
  </si>
  <si>
    <t>COM060120</t>
  </si>
  <si>
    <t>COMPUTERS / Internet / Search Engines</t>
  </si>
  <si>
    <t>COMPUTADORES / Internet / Motores de Busca</t>
  </si>
  <si>
    <t>COM060010</t>
  </si>
  <si>
    <t>COMPUTERS / Internet / Web Browsers</t>
  </si>
  <si>
    <t>COMPUTADORES / Internet / Navegadores da Web</t>
  </si>
  <si>
    <t>COM060110</t>
  </si>
  <si>
    <t>COMPUTERS / Internet / Podcasting &amp; Webcasting</t>
  </si>
  <si>
    <t>COMPUTADORES / Internet / Podcasting e Webcasting</t>
  </si>
  <si>
    <t>COM060160</t>
  </si>
  <si>
    <t>COMPUTERS / Internet / Web Programming</t>
  </si>
  <si>
    <t>COMPUTADORES / Internet / Programação Web</t>
  </si>
  <si>
    <t>COM060040</t>
  </si>
  <si>
    <t>COMPUTERS / Internet / Online Safety &amp; Privacy</t>
  </si>
  <si>
    <t>COMPUTADORES / Internet / Segurança e Privacidade Online</t>
  </si>
  <si>
    <t>COM060170</t>
  </si>
  <si>
    <t>COMPUTERS / Internet / Content Management Systems</t>
  </si>
  <si>
    <t>COMPUTADORES / Internet / Sistema de Gerenciamento de Conteúdo</t>
  </si>
  <si>
    <t>COM060130</t>
  </si>
  <si>
    <t>COMPUTERS / Internet / Web Design</t>
  </si>
  <si>
    <t>COMPUTADORES / Internet / Web Design</t>
  </si>
  <si>
    <t>COM060180</t>
  </si>
  <si>
    <t>COMPUTERS / Internet / Web Services &amp; APIs</t>
  </si>
  <si>
    <t>COMPUTADORES / Internet / Web Services e APIs (Interface de Programação de Aplicativos)</t>
  </si>
  <si>
    <t>COM095000</t>
  </si>
  <si>
    <t>COMPUTERS / Internet of Things (IoT)</t>
  </si>
  <si>
    <t>COMPUTADORES / Internet das Coisas (IoT)</t>
  </si>
  <si>
    <t>COM051470</t>
  </si>
  <si>
    <t>COMPUTERS / Languages / .NET</t>
  </si>
  <si>
    <t>COMPUTADORES / Linguagens / .NET</t>
  </si>
  <si>
    <t>COM051060</t>
  </si>
  <si>
    <t>COMPUTERS / Languages / C</t>
  </si>
  <si>
    <t>COMPUTADORES / Linguagens / C</t>
  </si>
  <si>
    <t>COM051310</t>
  </si>
  <si>
    <t>COMPUTERS / Languages / C#</t>
  </si>
  <si>
    <t>COMPUTADORES / Linguagens / C#</t>
  </si>
  <si>
    <t>COM051070</t>
  </si>
  <si>
    <t>COMPUTERS / Languages / C++</t>
  </si>
  <si>
    <t>COMPUTADORES / Linguagens / C++</t>
  </si>
  <si>
    <t>COM051010</t>
  </si>
  <si>
    <t>COMPUTERS / Languages / General</t>
  </si>
  <si>
    <t>COMPUTADORES / Linguagens / Geral</t>
  </si>
  <si>
    <t>COM051270</t>
  </si>
  <si>
    <t>COMPUTERS / Languages / HTML</t>
  </si>
  <si>
    <t>COMPUTADORES / Linguagens / HTML</t>
  </si>
  <si>
    <t>COM051280</t>
  </si>
  <si>
    <t>COMPUTERS / Languages / Java</t>
  </si>
  <si>
    <t>COMPUTADORES / Linguagens / Java</t>
  </si>
  <si>
    <t>COM051260</t>
  </si>
  <si>
    <t>COMPUTERS / Languages / JavaScript</t>
  </si>
  <si>
    <t>COMPUTADORES / Linguagens / Javascript</t>
  </si>
  <si>
    <t>COM051480</t>
  </si>
  <si>
    <t>COMPUTERS / Languages / JSON</t>
  </si>
  <si>
    <t>COMPUTADORES / Linguagens / JSON</t>
  </si>
  <si>
    <t>COM051040</t>
  </si>
  <si>
    <t>COMPUTERS / Languages / Assembly Language</t>
  </si>
  <si>
    <t>COMPUTADORES / Linguagens / Linguagem de Montagem</t>
  </si>
  <si>
    <t>COM051350</t>
  </si>
  <si>
    <t>COMPUTERS / Languages / Perl</t>
  </si>
  <si>
    <t>COMPUTADORES / Linguagens / Perl</t>
  </si>
  <si>
    <t>COM051400</t>
  </si>
  <si>
    <t>COMPUTERS / Languages / PHP</t>
  </si>
  <si>
    <t>COMPUTADORES / Linguagens / PHP</t>
  </si>
  <si>
    <t>COM051360</t>
  </si>
  <si>
    <t>COMPUTERS / Languages / Python</t>
  </si>
  <si>
    <t>COMPUTADORES / Linguagens / Python</t>
  </si>
  <si>
    <t>COM051410</t>
  </si>
  <si>
    <t>COMPUTERS / Languages / Ruby</t>
  </si>
  <si>
    <t>COMPUTADORES / Linguagens / Ruby</t>
  </si>
  <si>
    <t>COM051170</t>
  </si>
  <si>
    <t>COMPUTERS / Languages / SQL</t>
  </si>
  <si>
    <t>COMPUTADORES / Linguagens / SQL</t>
  </si>
  <si>
    <t>COM051450</t>
  </si>
  <si>
    <t>COMPUTERS / Languages / UML</t>
  </si>
  <si>
    <t>COMPUTADORES / Linguagens / UML</t>
  </si>
  <si>
    <t>COM051200</t>
  </si>
  <si>
    <t>COMPUTERS / Languages / Visual BASIC</t>
  </si>
  <si>
    <t>COMPUTADORES / Linguagens / Visual BASIC</t>
  </si>
  <si>
    <t>COM051320</t>
  </si>
  <si>
    <t>COMPUTERS / Languages / XML</t>
  </si>
  <si>
    <t>COMPUTADORES / Linguagens / XML</t>
  </si>
  <si>
    <t>COM034000</t>
  </si>
  <si>
    <t>COMPUTERS / Interactive &amp; Multimedia</t>
  </si>
  <si>
    <t>COMPUTADORES / Multimídia Interativa</t>
  </si>
  <si>
    <t>COM052000</t>
  </si>
  <si>
    <t>COMPUTERS / Reference</t>
  </si>
  <si>
    <t>COMPUTADORES / Obras de Referência</t>
  </si>
  <si>
    <t>COM073000</t>
  </si>
  <si>
    <t>COMPUTERS / Speech &amp; Audio Processing</t>
  </si>
  <si>
    <t>COMPUTADORES / Processamento de Áudio e Voz</t>
  </si>
  <si>
    <t>COM012050</t>
  </si>
  <si>
    <t>COMPUTERS / Image Processing</t>
  </si>
  <si>
    <t>COMPUTADORES / Processamento de Imagem</t>
  </si>
  <si>
    <t>COM047000</t>
  </si>
  <si>
    <t>COMPUTERS / Optical Data Processing</t>
  </si>
  <si>
    <t>COMPUTADORES / Processamento Óptico de Dados</t>
  </si>
  <si>
    <t>COM096000</t>
  </si>
  <si>
    <t>COMPUTERS / Parallel Processing</t>
  </si>
  <si>
    <t>COMPUTADORES / Processamento Paralelo</t>
  </si>
  <si>
    <t>COM051300</t>
  </si>
  <si>
    <t>COMPUTERS / Programming / Algorithms</t>
  </si>
  <si>
    <t>COMPUTADORES / Programação / Algoritmos</t>
  </si>
  <si>
    <t>COM051390</t>
  </si>
  <si>
    <t>COMPUTERS / Programming / Open Source</t>
  </si>
  <si>
    <t>COMPUTADORES / Programação / Código Aberto</t>
  </si>
  <si>
    <t>COM010000</t>
  </si>
  <si>
    <t>COMPUTERS / Programming / Compilers</t>
  </si>
  <si>
    <t>COMPUTADORES / Programação / Compiladores</t>
  </si>
  <si>
    <t>COM051460</t>
  </si>
  <si>
    <t>COMPUTERS / Programming / Mobile Devices</t>
  </si>
  <si>
    <t>COMPUTADORES / Programação / Dispositivos Móveis</t>
  </si>
  <si>
    <t>COM051000</t>
  </si>
  <si>
    <t>COMPUTERS / Programming / General</t>
  </si>
  <si>
    <t>COMPUTADORES / Programação / Geral</t>
  </si>
  <si>
    <t>COM012040</t>
  </si>
  <si>
    <t>COMPUTERS / Programming / Games</t>
  </si>
  <si>
    <t>COMPUTADORES / Programação / Jogos</t>
  </si>
  <si>
    <t>COM051370</t>
  </si>
  <si>
    <t>COMPUTERS / Programming / Macintosh</t>
  </si>
  <si>
    <t>COMPUTADORES / Programação / Macintosh</t>
  </si>
  <si>
    <t>COM051380</t>
  </si>
  <si>
    <t>COMPUTERS / Programming / Microsoft</t>
  </si>
  <si>
    <t>COMPUTADORES / Programação / Microsoft</t>
  </si>
  <si>
    <t>COM051210</t>
  </si>
  <si>
    <t>COMPUTERS / Programming / Object Oriented</t>
  </si>
  <si>
    <t>COMPUTADORES / Programação / Orientação a Objetos</t>
  </si>
  <si>
    <t>COM051220</t>
  </si>
  <si>
    <t>COMPUTERS / Programming / Parallel</t>
  </si>
  <si>
    <t>COMPUTADORES / Programação / Paralela</t>
  </si>
  <si>
    <t>COM057000</t>
  </si>
  <si>
    <t>COMPUTERS / Virtual &amp; Augmented Reality</t>
  </si>
  <si>
    <t>COMPUTADORES / Realidade Virtual e Aumentada</t>
  </si>
  <si>
    <t>COM043000</t>
  </si>
  <si>
    <t>COMPUTERS / Networking / General</t>
  </si>
  <si>
    <t>COMPUTADORES / Rede / Geral</t>
  </si>
  <si>
    <t>COM075000</t>
  </si>
  <si>
    <t>COMPUTERS / Networking / Hardware</t>
  </si>
  <si>
    <t>COMPUTADORES / Rede / Hardware</t>
  </si>
  <si>
    <t>COM060030</t>
  </si>
  <si>
    <t>COMPUTERS / Networking / Intranets &amp; Extranets</t>
  </si>
  <si>
    <t>COMPUTADORES / Rede / Intranets e Extranets</t>
  </si>
  <si>
    <t>COM043040</t>
  </si>
  <si>
    <t>COMPUTERS / Networking / Network Protocols</t>
  </si>
  <si>
    <t>COMPUTADORES / Rede / Protocolos de Rede</t>
  </si>
  <si>
    <t>COM043020</t>
  </si>
  <si>
    <t>COMPUTERS / Networking / Local Area Networks (LANs)</t>
  </si>
  <si>
    <t>COMPUTADORES / Rede / Rede de Área Local (LANs)</t>
  </si>
  <si>
    <t>COM083000</t>
  </si>
  <si>
    <t>COMPUTERS / Security / Cryptography &amp; Encryption</t>
  </si>
  <si>
    <t>COMPUTADORES / Segurança / Criptografia</t>
  </si>
  <si>
    <t>COM053000</t>
  </si>
  <si>
    <t>COMPUTERS / Security / General</t>
  </si>
  <si>
    <t>COMPUTADORES / Segurança / Geral</t>
  </si>
  <si>
    <t>COM043050</t>
  </si>
  <si>
    <t>COMPUTERS / Security / Network Security</t>
  </si>
  <si>
    <t>COMPUTADORES / Segurança / Segurança de Rede</t>
  </si>
  <si>
    <t>COM015000</t>
  </si>
  <si>
    <t>COMPUTERS / Security / Viruses &amp; Malware</t>
  </si>
  <si>
    <t>COMPUTADORES / Segurança / Vírus e Malware</t>
  </si>
  <si>
    <t>COM072000</t>
  </si>
  <si>
    <t>COMPUTERS / Computer Simulation</t>
  </si>
  <si>
    <t>COMPUTADORES / Simulação de Computador</t>
  </si>
  <si>
    <t>COM039000</t>
  </si>
  <si>
    <t>COMPUTERS / Management Information Systems</t>
  </si>
  <si>
    <t>COMPUTADORES / Sistemas de Informações Gerenciais</t>
  </si>
  <si>
    <t>COM027000</t>
  </si>
  <si>
    <t>COMPUTERS / Business &amp; Productivity Software / Accounting &amp; Finance</t>
  </si>
  <si>
    <t>COMPUTADORES / Sistemas de Negócios e Produtividade / Aplicativos para Finanças Pessoais</t>
  </si>
  <si>
    <t>COM078000</t>
  </si>
  <si>
    <t>COMPUTERS / Business &amp; Productivity Software / Presentations</t>
  </si>
  <si>
    <t>COMPUTADORES / Sistemas de Negócios e Produtividade / Apresentações</t>
  </si>
  <si>
    <t>COM084010</t>
  </si>
  <si>
    <t>COMPUTERS / Business &amp; Productivity Software / Databases</t>
  </si>
  <si>
    <t>COMPUTADORES / Sistemas de Negócios e Produtividade / Bancos de Dados</t>
  </si>
  <si>
    <t>COM005030</t>
  </si>
  <si>
    <t>COMPUTERS / Business &amp; Productivity Software / Business Intelligence</t>
  </si>
  <si>
    <t>COMPUTADORES / Sistemas de Negócios e Produtividade / Business Intelligence (BI)</t>
  </si>
  <si>
    <t>COM084020</t>
  </si>
  <si>
    <t>COMPUTERS / Business &amp; Productivity Software / Email Clients</t>
  </si>
  <si>
    <t>COMPUTADORES / Sistemas de Negócios e Produtividade / Clientes de E-mail</t>
  </si>
  <si>
    <t>COM005000</t>
  </si>
  <si>
    <t>COMPUTERS / Business &amp; Productivity Software / General</t>
  </si>
  <si>
    <t>COMPUTADORES / Sistemas de Negócios e Produtividade / Geral</t>
  </si>
  <si>
    <t>COM084030</t>
  </si>
  <si>
    <t>COMPUTERS / Business &amp; Productivity Software / Office Suites</t>
  </si>
  <si>
    <t>COMPUTADORES / Sistemas de Negócios e Produtividade / Office Suites</t>
  </si>
  <si>
    <t>COM054000</t>
  </si>
  <si>
    <t>COMPUTERS / Business &amp; Productivity Software / Spreadsheets</t>
  </si>
  <si>
    <t>COMPUTADORES / Sistemas de Negócios e Produtividade / Planilhas</t>
  </si>
  <si>
    <t>COM058000</t>
  </si>
  <si>
    <t>COMPUTERS / Business &amp; Productivity Software / Word Processing</t>
  </si>
  <si>
    <t>COMPUTADORES / Sistemas de Negócios e Produtividade / Processador de Texto</t>
  </si>
  <si>
    <t>COM066000</t>
  </si>
  <si>
    <t>COMPUTERS / Business &amp; Productivity Software / Collaboration</t>
  </si>
  <si>
    <t>COMPUTADORES / Sistemas de Negócios e Produtividade / Software Colaborativo</t>
  </si>
  <si>
    <t>COM081000</t>
  </si>
  <si>
    <t>COMPUTERS / Business &amp; Productivity Software / Project Management Tools</t>
  </si>
  <si>
    <t>COMPUTADORES / Sistemas de Negócios e Produtividade / Software de Gerenciamento de Projeto</t>
  </si>
  <si>
    <t>COM061000</t>
  </si>
  <si>
    <t>COMPUTERS / Distributed Systems / Client-Server Computing</t>
  </si>
  <si>
    <t>COMPUTADORES / Sistemas Distribuídos / Computação Cliente-Servidor</t>
  </si>
  <si>
    <t>COM091000</t>
  </si>
  <si>
    <t>COMPUTERS / Distributed Systems / Cloud Computing</t>
  </si>
  <si>
    <t>COMPUTADORES / Sistemas Distribuídos / Computação em Nuvem</t>
  </si>
  <si>
    <t>COM048000</t>
  </si>
  <si>
    <t>COMPUTERS / Distributed Systems / General</t>
  </si>
  <si>
    <t>COMPUTADORES / Sistemas Distribuídos / Geral</t>
  </si>
  <si>
    <t>COM046100</t>
  </si>
  <si>
    <t>COMPUTERS / Operating Systems / Android</t>
  </si>
  <si>
    <t>COMPUTADORES / Sistemas Operacionais / Android</t>
  </si>
  <si>
    <t>COM046000</t>
  </si>
  <si>
    <t>COMPUTERS / Operating Systems / General</t>
  </si>
  <si>
    <t>COMPUTADORES / Sistemas Operacionais / Geral</t>
  </si>
  <si>
    <t>COM046110</t>
  </si>
  <si>
    <t>COMPUTERS / Operating Systems / iOS</t>
  </si>
  <si>
    <t>COMPUTADORES / Sistemas Operacionais / iOS</t>
  </si>
  <si>
    <t>COM046070</t>
  </si>
  <si>
    <t>COMPUTERS / Operating Systems / Linux</t>
  </si>
  <si>
    <t>COMPUTADORES / Sistemas Operacionais / Linux</t>
  </si>
  <si>
    <t>COM046020</t>
  </si>
  <si>
    <t>COMPUTERS / Operating Systems / Mac OS</t>
  </si>
  <si>
    <t>COMPUTADORES / Sistemas Operacionais / Mac OS</t>
  </si>
  <si>
    <t>COM046080</t>
  </si>
  <si>
    <t>COMPUTERS / Operating Systems / Mainframe &amp; Midrange</t>
  </si>
  <si>
    <t>COMPUTADORES / Sistemas Operacionais / Mainframe e Midrange</t>
  </si>
  <si>
    <t>COM046030</t>
  </si>
  <si>
    <t>COMPUTERS / Operating Systems / UNIX</t>
  </si>
  <si>
    <t>COMPUTADORES / Sistemas Operacionais / UNIX</t>
  </si>
  <si>
    <t>COM046040</t>
  </si>
  <si>
    <t>COMPUTERS / Operating Systems / Windows Desktop</t>
  </si>
  <si>
    <t>COMPUTADORES / Sistemas Operacionais / Windows Desktop</t>
  </si>
  <si>
    <t>COM046050</t>
  </si>
  <si>
    <t>COMPUTERS / Operating Systems / Windows Server</t>
  </si>
  <si>
    <t>COMPUTADORES / Sistemas Operacionais / Windows Server</t>
  </si>
  <si>
    <t>COM023000</t>
  </si>
  <si>
    <t>COMPUTERS / Educational Software</t>
  </si>
  <si>
    <t>COMPUTADORES / Software Educacional</t>
  </si>
  <si>
    <t>COM077000</t>
  </si>
  <si>
    <t>COMPUTERS / Mathematical &amp; Statistical Software</t>
  </si>
  <si>
    <t>COMPUTADORES / Softwares Estatísticos e Matemáticos</t>
  </si>
  <si>
    <t>COM032000</t>
  </si>
  <si>
    <t>COMPUTERS / Information Technology</t>
  </si>
  <si>
    <t>COMPUTADORES / Tecnologia da Informação</t>
  </si>
  <si>
    <t>COM031000</t>
  </si>
  <si>
    <t>COMPUTERS / Information Theory</t>
  </si>
  <si>
    <t>COMPUTADORES / Teoria da Informação</t>
  </si>
  <si>
    <t>COM037000</t>
  </si>
  <si>
    <t>COMPUTERS / Machine Theory</t>
  </si>
  <si>
    <t>COMPUTADORES / Teoria da Máquina (Machine Theory)</t>
  </si>
  <si>
    <t>OCC008000</t>
  </si>
  <si>
    <t>BODY, MIND &amp; SPIRIT / Divination / Fortune Telling</t>
  </si>
  <si>
    <t>CORPO, MENTE e ESPÍRITO / Adivinhação / Cartomante</t>
  </si>
  <si>
    <t>OCC005000</t>
  </si>
  <si>
    <t>BODY, MIND &amp; SPIRIT / Divination / General</t>
  </si>
  <si>
    <t>CORPO, MENTE e ESPÍRITO / Adivinhação / Geral</t>
  </si>
  <si>
    <t>OCC017000</t>
  </si>
  <si>
    <t>BODY, MIND &amp; SPIRIT / Divination / Palmistry</t>
  </si>
  <si>
    <t>CORPO, MENTE e ESPÍRITO / Adivinhação / Quiromancia</t>
  </si>
  <si>
    <t>OCC045000</t>
  </si>
  <si>
    <t>BODY, MIND &amp; SPIRIT / Divination / Runes</t>
  </si>
  <si>
    <t>CORPO, MENTE e ESPÍRITO / Adivinhação / Runas</t>
  </si>
  <si>
    <t>OCC024000</t>
  </si>
  <si>
    <t>BODY, MIND &amp; SPIRIT / Divination / Tarot</t>
  </si>
  <si>
    <t>CORPO, MENTE e ESPÍRITO / Adivinhação / Tarô</t>
  </si>
  <si>
    <t>OCC036050</t>
  </si>
  <si>
    <t>BODY, MIND &amp; SPIRIT / Goddess Worship</t>
  </si>
  <si>
    <t>CORPO, MENTE e ESPÍRITO / Adoração da Deusa</t>
  </si>
  <si>
    <t>OCC042000</t>
  </si>
  <si>
    <t>BODY, MIND &amp; SPIRIT / Alchemy</t>
  </si>
  <si>
    <t>CORPO, MENTE e ESPÍRITO / Alquimia</t>
  </si>
  <si>
    <t>OCC032000</t>
  </si>
  <si>
    <t>BODY, MIND &amp; SPIRIT / Angels &amp; Spirit Guides</t>
  </si>
  <si>
    <t>CORPO, MENTE e ESPÍRITO / Anjos e Guias Espirituais</t>
  </si>
  <si>
    <t>OCC002000</t>
  </si>
  <si>
    <t>BODY, MIND &amp; SPIRIT / Astrology / General</t>
  </si>
  <si>
    <t>CORPO, MENTE e ESPÍRITO / Astrologia / Geral</t>
  </si>
  <si>
    <t>OCC009000</t>
  </si>
  <si>
    <t>BODY, MIND &amp; SPIRIT / Astrology / Horoscopes</t>
  </si>
  <si>
    <t>CORPO, MENTE e ESPÍRITO / Astrologia / Horóscopos</t>
  </si>
  <si>
    <t>OCC030000</t>
  </si>
  <si>
    <t>BODY, MIND &amp; SPIRIT / Astrology / Eastern</t>
  </si>
  <si>
    <t>CORPO, MENTE e ESPÍRITO / Astrologia / Oriental</t>
  </si>
  <si>
    <t>OCC044000</t>
  </si>
  <si>
    <t>BODY, MIND &amp; SPIRIT / Ayurveda</t>
  </si>
  <si>
    <t>CORPO, MENTE e ESPÍRITO / Ayurveda</t>
  </si>
  <si>
    <t>OCC010000</t>
  </si>
  <si>
    <t>BODY, MIND &amp; SPIRIT / Mindfulness &amp; Meditation</t>
  </si>
  <si>
    <t>CORPO, MENTE e ESPÍRITO / Concentração e Meditação</t>
  </si>
  <si>
    <t>OCC004000</t>
  </si>
  <si>
    <t>BODY, MIND &amp; SPIRIT / Crystals</t>
  </si>
  <si>
    <t>CORPO, MENTE e ESPÍRITO / Cristais</t>
  </si>
  <si>
    <t>OCC011010</t>
  </si>
  <si>
    <t>BODY, MIND &amp; SPIRIT / Healing / Energy (Qigong, Reiki, Polarity)</t>
  </si>
  <si>
    <t>CORPO, MENTE e ESPÍRITO / Cura / Energia (Qigong, Reiki, Polaridade)</t>
  </si>
  <si>
    <t>OCC011000</t>
  </si>
  <si>
    <t>BODY, MIND &amp; SPIRIT / Healing / General</t>
  </si>
  <si>
    <t>CORPO, MENTE e ESPÍRITO / Cura / Geral</t>
  </si>
  <si>
    <t>OCC011020</t>
  </si>
  <si>
    <t>BODY, MIND &amp; SPIRIT / Healing / Prayer &amp; Spiritual</t>
  </si>
  <si>
    <t>CORPO, MENTE e ESPÍRITO / Cura / Oração e Espiritual</t>
  </si>
  <si>
    <t>OCC039000</t>
  </si>
  <si>
    <t>BODY, MIND &amp; SPIRIT / Entheogens &amp; Visionary Substances</t>
  </si>
  <si>
    <t>CORPO, MENTE e ESPÍRITO / Enteógenos e Substâncias Visionárias</t>
  </si>
  <si>
    <t>OCC027000</t>
  </si>
  <si>
    <t>BODY, MIND &amp; SPIRIT / Spiritualism</t>
  </si>
  <si>
    <t>CORPO, MENTE e ESPÍRITO / Espiritismo</t>
  </si>
  <si>
    <t>OCC036010</t>
  </si>
  <si>
    <t>BODY, MIND &amp; SPIRIT / Celtic Spirituality</t>
  </si>
  <si>
    <t>CORPO, MENTE e ESPÍRITO / Espiritualidade Celta</t>
  </si>
  <si>
    <t>OCC028000</t>
  </si>
  <si>
    <t>BODY, MIND &amp; SPIRIT / Magick Studies</t>
  </si>
  <si>
    <t>CORPO, MENTE e ESPÍRITO / Estudos de Magia</t>
  </si>
  <si>
    <t>OCC026000</t>
  </si>
  <si>
    <r>
      <t>BODY, MIND &amp; SPIRIT / Witchcraft (</t>
    </r>
    <r>
      <rPr>
        <i/>
        <sz val="11"/>
        <rFont val="Calibri"/>
        <family val="2"/>
        <scheme val="minor"/>
      </rPr>
      <t>see also</t>
    </r>
    <r>
      <rPr>
        <sz val="11"/>
        <rFont val="Calibri"/>
        <family val="2"/>
        <scheme val="minor"/>
      </rPr>
      <t xml:space="preserve"> RELIGION / Wicca)</t>
    </r>
  </si>
  <si>
    <t xml:space="preserve">CORPO, MENTE e ESPÍRITO / Feitiçaria </t>
  </si>
  <si>
    <t>OCC037000</t>
  </si>
  <si>
    <t>BODY, MIND &amp; SPIRIT / Feng Shui</t>
  </si>
  <si>
    <t>CORPO, MENTE e ESPÍRITO / Feng Shui</t>
  </si>
  <si>
    <t>OCC029000</t>
  </si>
  <si>
    <t>BODY, MIND &amp; SPIRIT / Unexplained Phenomena</t>
  </si>
  <si>
    <t>CORPO, MENTE e ESPÍRITO / Fenômenos Inexplicados</t>
  </si>
  <si>
    <t>OCC033000</t>
  </si>
  <si>
    <t>BODY, MIND &amp; SPIRIT / Gaia &amp; Earth Energies</t>
  </si>
  <si>
    <t>CORPO, MENTE e ESPÍRITO / Gaia e Energias da Terra</t>
  </si>
  <si>
    <t>OCC000000</t>
  </si>
  <si>
    <t>BODY, MIND &amp; SPIRIT / General</t>
  </si>
  <si>
    <t>CORPO, MENTE e ESPÍRITO / Geral</t>
  </si>
  <si>
    <t>OCC040000</t>
  </si>
  <si>
    <t>BODY, MIND &amp; SPIRIT / Hermetism &amp; Rosicrucianism</t>
  </si>
  <si>
    <t>CORPO, MENTE e ESPÍRITO / Hermetismo e Rosacruz</t>
  </si>
  <si>
    <t>OCC038000</t>
  </si>
  <si>
    <t>BODY, MIND &amp; SPIRIT / I Ching</t>
  </si>
  <si>
    <t>CORPO, MENTE e ESPÍRITO / I Ching</t>
  </si>
  <si>
    <t>OCC003000</t>
  </si>
  <si>
    <t>BODY, MIND &amp; SPIRIT / Channeling &amp; Mediumship</t>
  </si>
  <si>
    <t>CORPO, MENTE e ESPÍRITO / Incorporação e Mediunidade</t>
  </si>
  <si>
    <t>OCC019000</t>
  </si>
  <si>
    <t>BODY, MIND &amp; SPIRIT / Inspiration &amp; Personal Growth</t>
  </si>
  <si>
    <t>CORPO, MENTE e ESPÍRITO / Inspiração e Crescimento Pessoal</t>
  </si>
  <si>
    <t>OCC021000</t>
  </si>
  <si>
    <t>BODY, MIND &amp; SPIRIT / Reference</t>
  </si>
  <si>
    <t>CORPO, MENTE e ESPÍRITO / Livro de Referência</t>
  </si>
  <si>
    <t>OCC031000</t>
  </si>
  <si>
    <t>BODY, MIND &amp; SPIRIT / Ancient Mysteries &amp; Controversial Knowledge</t>
  </si>
  <si>
    <t>CORPO, MENTE e ESPÍRITO / Mistérios Antigos e Conhecimentos Polêmicos</t>
  </si>
  <si>
    <t>OCC012000</t>
  </si>
  <si>
    <t>BODY, MIND &amp; SPIRIT / Mysticism</t>
  </si>
  <si>
    <t>CORPO, MENTE e ESPÍRITO / Misticismo</t>
  </si>
  <si>
    <t>OCC014000</t>
  </si>
  <si>
    <t>BODY, MIND &amp; SPIRIT / New Thought</t>
  </si>
  <si>
    <t>CORPO, MENTE e ESPÍRITO / Novo Pensamento</t>
  </si>
  <si>
    <t>OCC015000</t>
  </si>
  <si>
    <t>BODY, MIND &amp; SPIRIT / Numerology</t>
  </si>
  <si>
    <t>CORPO, MENTE e ESPÍRITO / Numerologia</t>
  </si>
  <si>
    <t>OCC025000</t>
  </si>
  <si>
    <t>BODY, MIND &amp; SPIRIT / UFOs &amp; Extraterrestrials</t>
  </si>
  <si>
    <t>CORPO, MENTE e ESPÍRITO / Objetos Voadores Não Identificados e Seres Extraterrestres</t>
  </si>
  <si>
    <t>OCC016000</t>
  </si>
  <si>
    <t>BODY, MIND &amp; SPIRIT / Occultism</t>
  </si>
  <si>
    <t>CORPO, MENTE e ESPÍRITO / Ocultismo</t>
  </si>
  <si>
    <t>OCC034000</t>
  </si>
  <si>
    <t>BODY, MIND &amp; SPIRIT / Parapsychology / Near-Death Experience</t>
  </si>
  <si>
    <t>CORPO, MENTE e ESPÍRITO / Parapsicologia / Experiência de Quase Morte</t>
  </si>
  <si>
    <t>OCC035000</t>
  </si>
  <si>
    <t>BODY, MIND &amp; SPIRIT / Parapsychology / Out-of-Body Experience</t>
  </si>
  <si>
    <t>CORPO, MENTE e ESPÍRITO / Parapsicologia / Experiência Fora do Corpo</t>
  </si>
  <si>
    <t>OCC018000</t>
  </si>
  <si>
    <t>BODY, MIND &amp; SPIRIT / Parapsychology / General</t>
  </si>
  <si>
    <t>CORPO, MENTE e ESPÍRITO / Parapsicologia / Geral</t>
  </si>
  <si>
    <t>OCC007000</t>
  </si>
  <si>
    <t>BODY, MIND &amp; SPIRIT / Parapsychology / ESP (Clairvoyance, Precognition, Telepathy)</t>
  </si>
  <si>
    <t>CORPO, MENTE e ESPÍRITO / Parapsicologia / Percepção Extrassensorial (Clarividência, Precognição, Telepatia)</t>
  </si>
  <si>
    <t>OCC020000</t>
  </si>
  <si>
    <t>BODY, MIND &amp; SPIRIT / Prophecy</t>
  </si>
  <si>
    <t>CORPO, MENTE e ESPÍRITO / Profecia</t>
  </si>
  <si>
    <t>OCC041000</t>
  </si>
  <si>
    <t>BODY, MIND &amp; SPIRIT / Sacred Sexuality</t>
  </si>
  <si>
    <t>CORPO, MENTE e ESPÍRITO / Sexualidade Sagrada</t>
  </si>
  <si>
    <t>OCC023000</t>
  </si>
  <si>
    <r>
      <t>BODY, MIND &amp; SPIRIT / Supernatural (</t>
    </r>
    <r>
      <rPr>
        <i/>
        <sz val="11"/>
        <rFont val="Calibri"/>
        <family val="2"/>
        <scheme val="minor"/>
      </rPr>
      <t>incl. Ghosts</t>
    </r>
    <r>
      <rPr>
        <sz val="11"/>
        <rFont val="Calibri"/>
        <family val="2"/>
        <scheme val="minor"/>
      </rPr>
      <t>)</t>
    </r>
  </si>
  <si>
    <t>CORPO, MENTE e ESPÍRITO / Sobrenatural (inclui Fantasmas)</t>
  </si>
  <si>
    <t>OCC006000</t>
  </si>
  <si>
    <t>BODY, MIND &amp; SPIRIT / Dreams</t>
  </si>
  <si>
    <t>CORPO, MENTE e ESPÍRITO / Sonhos</t>
  </si>
  <si>
    <t>OCC043000</t>
  </si>
  <si>
    <t>BODY, MIND &amp; SPIRIT / Nature Therapy</t>
  </si>
  <si>
    <t>CORPO, MENTE e ESPÍRITO / Terapias Naturais</t>
  </si>
  <si>
    <t>OCC022000</t>
  </si>
  <si>
    <t>BODY, MIND &amp; SPIRIT / Afterlife &amp; Reincarnation</t>
  </si>
  <si>
    <t>CORPO, MENTE e ESPÍRITO / Vida após a Morte e Reencarnação</t>
  </si>
  <si>
    <t>OCC036030</t>
  </si>
  <si>
    <t>BODY, MIND &amp; SPIRIT / Shamanism</t>
  </si>
  <si>
    <t>CORPO, MENTE e ESPÍRITO / Xamanismo</t>
  </si>
  <si>
    <t>TRU006000</t>
  </si>
  <si>
    <t>TRUE CRIME / Abductions, Kidnappings &amp; Missing Persons</t>
  </si>
  <si>
    <t>CRIMES REAIS / Abduções, Sequestros e Pessoas Desaparecidas</t>
  </si>
  <si>
    <t>TRU002020</t>
  </si>
  <si>
    <t>TRUE CRIME / Murder / Mass Murder</t>
  </si>
  <si>
    <t>CRIMES REAIS / Assassinato / Assassinato em Massa</t>
  </si>
  <si>
    <t>TRU002010</t>
  </si>
  <si>
    <t>TRUE CRIME / Murder / Serial Killers</t>
  </si>
  <si>
    <t>CRIMES REAIS / Assassinato / Assassino em Série</t>
  </si>
  <si>
    <t>TRU002000</t>
  </si>
  <si>
    <t>TRUE CRIME / Murder / General</t>
  </si>
  <si>
    <t>CRIMES REAIS / Assassinato / Geral</t>
  </si>
  <si>
    <t>TRU009000</t>
  </si>
  <si>
    <t>TRUE CRIME / Sexual Assault</t>
  </si>
  <si>
    <t>CRIMES REAIS / Ataque Sexual</t>
  </si>
  <si>
    <t>TRU011000</t>
  </si>
  <si>
    <t>TRUE CRIME / Cybercrime</t>
  </si>
  <si>
    <t>CRIMES REAIS / Crime Cibernético</t>
  </si>
  <si>
    <t>TRU005000</t>
  </si>
  <si>
    <t>TRUE CRIME / White Collar Crime</t>
  </si>
  <si>
    <t>CRIMES REAIS / Crime do Colarinho Branco</t>
  </si>
  <si>
    <t>TRU003000</t>
  </si>
  <si>
    <t>TRUE CRIME / Organized Crime</t>
  </si>
  <si>
    <t>CRIMES REAIS / Crime Organizado</t>
  </si>
  <si>
    <t>TRU001000</t>
  </si>
  <si>
    <t>TRUE CRIME / Espionage</t>
  </si>
  <si>
    <t>CRIMES REAIS / Espionagem</t>
  </si>
  <si>
    <t>TRU007000</t>
  </si>
  <si>
    <t>TRUE CRIME / Forensics</t>
  </si>
  <si>
    <t>CRIMES REAIS / Forense</t>
  </si>
  <si>
    <t>TRU000000</t>
  </si>
  <si>
    <t>TRUE CRIME / General</t>
  </si>
  <si>
    <t>CRIMES REAIS / Geral</t>
  </si>
  <si>
    <t>TRU010000</t>
  </si>
  <si>
    <t>TRUE CRIME / Historical</t>
  </si>
  <si>
    <t>CRIMES REAIS / Histórico</t>
  </si>
  <si>
    <t>TRU008000</t>
  </si>
  <si>
    <t>TRUE CRIME / Heists &amp; Robberies</t>
  </si>
  <si>
    <t>CRIMES REAIS / Roubos e Assaltos</t>
  </si>
  <si>
    <t>TRU004000</t>
  </si>
  <si>
    <t>TRUE CRIME / Con Artists, Hoaxes &amp; Deceptions</t>
  </si>
  <si>
    <t>CRIMES REAIS / Vigaristas, Enganos e Decepções</t>
  </si>
  <si>
    <t>LIT004010</t>
  </si>
  <si>
    <t>LITERARY CRITICISM / African</t>
  </si>
  <si>
    <t>CRÍTICA LITERÁRIA / Africana</t>
  </si>
  <si>
    <t>LIT004190</t>
  </si>
  <si>
    <t>LITERARY CRITICISM / Ancient &amp; Classical</t>
  </si>
  <si>
    <t>CRÍTICA LITERÁRIA / Antiga e Clássica</t>
  </si>
  <si>
    <t>LIT008010</t>
  </si>
  <si>
    <t>LITERARY CRITICISM / Asian / Chinese</t>
  </si>
  <si>
    <t>CRÍTICA LITERÁRIA / Asiática / Chinesa</t>
  </si>
  <si>
    <t>LIT008000</t>
  </si>
  <si>
    <t>LITERARY CRITICISM / Asian / General</t>
  </si>
  <si>
    <t>CRÍTICA LITERÁRIA / Asiática / Geral</t>
  </si>
  <si>
    <t>LIT008020</t>
  </si>
  <si>
    <t>LITERARY CRITICISM / Asian / Indic</t>
  </si>
  <si>
    <t>CRÍTICA LITERÁRIA / Asiática / Indiana</t>
  </si>
  <si>
    <t>LIT008030</t>
  </si>
  <si>
    <t>LITERARY CRITICISM / Asian / Japanese</t>
  </si>
  <si>
    <t>CRÍTICA LITERÁRIA / Asiática / Japonesa</t>
  </si>
  <si>
    <t>LIT025010</t>
  </si>
  <si>
    <t>LITERARY CRITICISM / Subjects &amp; Themes / Historical Events</t>
  </si>
  <si>
    <t>CRÍTICA LITERÁRIA / Assuntos e Temas / Eventos Históricos</t>
  </si>
  <si>
    <t>LIT025000</t>
  </si>
  <si>
    <t>LITERARY CRITICISM / Subjects &amp; Themes / General</t>
  </si>
  <si>
    <t>CRÍTICA LITERÁRIA / Assuntos e Temas / Geral</t>
  </si>
  <si>
    <t>LIT025050</t>
  </si>
  <si>
    <t>LITERARY CRITICISM / Subjects &amp; Themes / Women</t>
  </si>
  <si>
    <t>CRÍTICA LITERÁRIA / Assuntos e Temas / Mulheres</t>
  </si>
  <si>
    <t>LIT025020</t>
  </si>
  <si>
    <t>LITERARY CRITICISM / Subjects &amp; Themes / Nature</t>
  </si>
  <si>
    <t>CRÍTICA LITERÁRIA / Assuntos e Temas / Natureza</t>
  </si>
  <si>
    <t>LIT025030</t>
  </si>
  <si>
    <t>LITERARY CRITICISM / Subjects &amp; Themes / Politics</t>
  </si>
  <si>
    <t>CRÍTICA LITERÁRIA / Assuntos e Temas / Política</t>
  </si>
  <si>
    <t>LIT025040</t>
  </si>
  <si>
    <t>LITERARY CRITICISM / Subjects &amp; Themes / Religion</t>
  </si>
  <si>
    <t>CRÍTICA LITERÁRIA / Assuntos e Temas / Religião</t>
  </si>
  <si>
    <t>LIT004070</t>
  </si>
  <si>
    <t>LITERARY CRITICISM / Australian &amp; Oceanian</t>
  </si>
  <si>
    <t>CRÍTICA LITERÁRIA / Australiana e Oceania</t>
  </si>
  <si>
    <t>LIT004080</t>
  </si>
  <si>
    <t>LITERARY CRITICISM / Canadian</t>
  </si>
  <si>
    <t>CRÍTICA LITERÁRIA / Canadense</t>
  </si>
  <si>
    <t>LIT004100</t>
  </si>
  <si>
    <t>LITERARY CRITICISM / Caribbean &amp; Latin American</t>
  </si>
  <si>
    <t>CRÍTICA LITERÁRIA / Caribenha e Latino-Americana</t>
  </si>
  <si>
    <t>LIT018000</t>
  </si>
  <si>
    <t>LITERARY CRITICISM / Short Stories</t>
  </si>
  <si>
    <t>CRÍTICA LITERÁRIA / Contos</t>
  </si>
  <si>
    <t>LIT022000</t>
  </si>
  <si>
    <t>LITERARY CRITICISM / Fairy Tales, Folk Tales, Legends &amp; Mythology</t>
  </si>
  <si>
    <t>CRÍTICA LITERÁRIA / Contos de Fada, Contos Populares, Lendas e Mitologia</t>
  </si>
  <si>
    <t>LIT004290</t>
  </si>
  <si>
    <t>LITERARY CRITICISM / Women Authors</t>
  </si>
  <si>
    <t>CRÍTICA LITERÁRIA / Escritoras</t>
  </si>
  <si>
    <t>LIT004170</t>
  </si>
  <si>
    <t>LITERARY CRITICISM / European / German</t>
  </si>
  <si>
    <t>CRÍTICA LITERÁRIA / Europeia / Alemã</t>
  </si>
  <si>
    <t>LIT004250</t>
  </si>
  <si>
    <t>LITERARY CRITICISM / European / Scandinavian</t>
  </si>
  <si>
    <t>CRÍTICA LITERÁRIA / Europeia / Escandinava</t>
  </si>
  <si>
    <t>LIT004280</t>
  </si>
  <si>
    <t>LITERARY CRITICISM / European / Spanish &amp; Portuguese</t>
  </si>
  <si>
    <t>CRÍTICA LITERÁRIA / Europeia / Espanhola e Portuguesa</t>
  </si>
  <si>
    <t>LIT004150</t>
  </si>
  <si>
    <t>LITERARY CRITICISM / European / French</t>
  </si>
  <si>
    <t>CRÍTICA LITERÁRIA / Europeia / Francesa</t>
  </si>
  <si>
    <t>LIT004130</t>
  </si>
  <si>
    <t>LITERARY CRITICISM / European / General</t>
  </si>
  <si>
    <t>CRÍTICA LITERÁRIA / Europeia / Geral</t>
  </si>
  <si>
    <t>LIT004120</t>
  </si>
  <si>
    <t>LITERARY CRITICISM / European / English, Irish, Scottish, Welsh</t>
  </si>
  <si>
    <t>CRÍTICA LITERÁRIA / Europeia / Inglesa, Irlandesa, Escocesa, Galesa</t>
  </si>
  <si>
    <t>LIT004200</t>
  </si>
  <si>
    <t>LITERARY CRITICISM / European / Italian</t>
  </si>
  <si>
    <t>CRÍTICA LITERÁRIA / Europeia / Italiana</t>
  </si>
  <si>
    <t>LIT004110</t>
  </si>
  <si>
    <r>
      <t>LITERARY CRITICISM / European / Eastern (</t>
    </r>
    <r>
      <rPr>
        <i/>
        <sz val="11"/>
        <rFont val="Calibri"/>
        <family val="2"/>
        <scheme val="minor"/>
      </rPr>
      <t>see also</t>
    </r>
    <r>
      <rPr>
        <sz val="11"/>
        <rFont val="Calibri"/>
        <family val="2"/>
        <scheme val="minor"/>
      </rPr>
      <t xml:space="preserve"> Russian &amp; Former Soviet Union)</t>
    </r>
  </si>
  <si>
    <t>CRÍTICA LITERÁRIA / Europeia / Oriental</t>
  </si>
  <si>
    <t>LIT003000</t>
  </si>
  <si>
    <t>LITERARY CRITICISM / Feminist</t>
  </si>
  <si>
    <t>CRÍTICA LITERÁRIA / Feminista</t>
  </si>
  <si>
    <t>LIT004260</t>
  </si>
  <si>
    <t>LITERARY CRITICISM / Science Fiction &amp; Fantasy</t>
  </si>
  <si>
    <t>CRÍTICA LITERÁRIA / Ficção Científica e Fantasia</t>
  </si>
  <si>
    <t>LIT000000</t>
  </si>
  <si>
    <t>LITERARY CRITICISM / General</t>
  </si>
  <si>
    <t>CRÍTICA LITERÁRIA / Geral</t>
  </si>
  <si>
    <t>LIT004180</t>
  </si>
  <si>
    <t>LITERARY CRITICISM / Gothic &amp; Romance</t>
  </si>
  <si>
    <t>CRÍTICA LITERÁRIA / Gótica e Romance</t>
  </si>
  <si>
    <t>LIT017000</t>
  </si>
  <si>
    <t>LITERARY CRITICISM / Comics &amp; Graphic Novels</t>
  </si>
  <si>
    <t>LIT016000</t>
  </si>
  <si>
    <t>LITERARY CRITICISM / Humor</t>
  </si>
  <si>
    <t>CRÍTICA LITERÁRIA / Humor</t>
  </si>
  <si>
    <t>LIT004210</t>
  </si>
  <si>
    <t>LITERARY CRITICISM / Jewish</t>
  </si>
  <si>
    <t>CRÍTICA LITERÁRIA / Judia</t>
  </si>
  <si>
    <t>LIT004160</t>
  </si>
  <si>
    <t>LITERARY CRITICISM / LGBTQ+</t>
  </si>
  <si>
    <t>CRÍTICA LITERÁRIA / LGBTQ+</t>
  </si>
  <si>
    <t>LIT020000</t>
  </si>
  <si>
    <t>LITERARY CRITICISM / Comparative Literature</t>
  </si>
  <si>
    <t>CRÍTICA LITERÁRIA / Literatura Comparada</t>
  </si>
  <si>
    <t>LIT009000</t>
  </si>
  <si>
    <t>LITERARY CRITICISM / Children's &amp; Young Adult Literature</t>
  </si>
  <si>
    <t>CRÍTICA LITERÁRIA / Literatura Infantil e Juvenil</t>
  </si>
  <si>
    <t>LIT007000</t>
  </si>
  <si>
    <t>LITERARY CRITICISM / Books &amp; Reading</t>
  </si>
  <si>
    <t>CRÍTICA LITERÁRIA / Livros e Leitura</t>
  </si>
  <si>
    <t>LIT011000</t>
  </si>
  <si>
    <t>LITERARY CRITICISM / Medieval</t>
  </si>
  <si>
    <t>CRÍTICA LITERÁRIA / Medieval</t>
  </si>
  <si>
    <t>LIT024000</t>
  </si>
  <si>
    <t>LITERARY CRITICISM / Modern / General</t>
  </si>
  <si>
    <t xml:space="preserve">CRÍTICA LITERÁRIA / Moderna / Geral </t>
  </si>
  <si>
    <t>LIT024010</t>
  </si>
  <si>
    <t>LITERARY CRITICISM / Modern / 16th Century</t>
  </si>
  <si>
    <t xml:space="preserve">CRÍTICA LITERÁRIA / Moderna / Século 16  </t>
  </si>
  <si>
    <t>LIT024020</t>
  </si>
  <si>
    <t>LITERARY CRITICISM / Modern / 17th Century</t>
  </si>
  <si>
    <t>CRÍTICA LITERÁRIA / Moderna / Século 17</t>
  </si>
  <si>
    <t>LIT024030</t>
  </si>
  <si>
    <t>LITERARY CRITICISM / Modern / 18th Century</t>
  </si>
  <si>
    <t>CRÍTICA LITERÁRIA / Moderna / Século 18</t>
  </si>
  <si>
    <t>LIT024040</t>
  </si>
  <si>
    <t>LITERARY CRITICISM / Modern / 19th Century</t>
  </si>
  <si>
    <t>CRÍTICA LITERÁRIA / Moderna / Século 19</t>
  </si>
  <si>
    <t>LIT024050</t>
  </si>
  <si>
    <t>LITERARY CRITICISM / Modern / 20th Century</t>
  </si>
  <si>
    <t>CRÍTICA LITERÁRIA / Moderna / Século 20</t>
  </si>
  <si>
    <t>LIT024060</t>
  </si>
  <si>
    <t>LITERARY CRITICISM / Modern / 21st Century</t>
  </si>
  <si>
    <t>CRÍTICA LITERÁRIA / Moderna / Século 21</t>
  </si>
  <si>
    <t>LIT004040</t>
  </si>
  <si>
    <t>LITERARY CRITICISM / American / African American &amp; Black</t>
  </si>
  <si>
    <t>CRÍTICA LITERÁRIA / Norte-Americana / Afro-Americana e Negra</t>
  </si>
  <si>
    <t>LIT004030</t>
  </si>
  <si>
    <t>LITERARY CRITICISM / American / Asian American &amp; Pacific Islander</t>
  </si>
  <si>
    <t>CRÍTICA LITERÁRIA / Norte-Americana / Asiático-Americana e Ilhas do Pacífico</t>
  </si>
  <si>
    <t>LIT004020</t>
  </si>
  <si>
    <t>LITERARY CRITICISM / American / General</t>
  </si>
  <si>
    <t>CRÍTICA LITERÁRIA / Norte-Americana / Geral</t>
  </si>
  <si>
    <t>LIT004050</t>
  </si>
  <si>
    <t>LITERARY CRITICISM / American / Hispanic &amp; Latino</t>
  </si>
  <si>
    <t>CRÍTICA LITERÁRIA / Norte-Americana / Hispânica e Latina</t>
  </si>
  <si>
    <t>LIT023000</t>
  </si>
  <si>
    <t>LITERARY CRITICISM / American / Regional</t>
  </si>
  <si>
    <t>CRÍTICA LITERÁRIA / Norte-Americana / Regional</t>
  </si>
  <si>
    <t>LIT012000</t>
  </si>
  <si>
    <t>LITERARY CRITICISM / Reference</t>
  </si>
  <si>
    <t>CRÍTICA LITERÁRIA / Obras de Referência</t>
  </si>
  <si>
    <t>LIT004220</t>
  </si>
  <si>
    <t>LITERARY CRITICISM / Middle Eastern</t>
  </si>
  <si>
    <t>CRÍTICA LITERÁRIA / Oriente Médio</t>
  </si>
  <si>
    <t>LIT014000</t>
  </si>
  <si>
    <t>LITERARY CRITICISM / Poetry</t>
  </si>
  <si>
    <t>CRÍTICA LITERÁRIA / Poesia</t>
  </si>
  <si>
    <t>LIT004230</t>
  </si>
  <si>
    <t>LITERARY CRITICISM / Mystery &amp; Detective</t>
  </si>
  <si>
    <t>CRÍTICA LITERÁRIA / Policial e Detetive</t>
  </si>
  <si>
    <t>LIT004060</t>
  </si>
  <si>
    <t>LITERARY CRITICISM / Indigenous Peoples of the Americas</t>
  </si>
  <si>
    <t>CRÍTICA LITERÁRIA / Povos Indígenas das Américas</t>
  </si>
  <si>
    <t>LIT019000</t>
  </si>
  <si>
    <t>LITERARY CRITICISM / Renaissance</t>
  </si>
  <si>
    <t>CRÍTICA LITERÁRIA / Renascença</t>
  </si>
  <si>
    <t>LIT004240</t>
  </si>
  <si>
    <t>LITERARY CRITICISM / Russian &amp; Former Soviet Union</t>
  </si>
  <si>
    <t>CRÍTICA LITERÁRIA / Russa</t>
  </si>
  <si>
    <t>LIT006000</t>
  </si>
  <si>
    <t>LITERARY CRITICISM / Semiotics &amp; Theory</t>
  </si>
  <si>
    <t>CRÍTICA LITERÁRIA / Semiótica e Teoria</t>
  </si>
  <si>
    <t>LIT015000</t>
  </si>
  <si>
    <t>LITERARY CRITICISM / Shakespeare</t>
  </si>
  <si>
    <t>CRÍTICA LITERÁRIA / Shakespeare</t>
  </si>
  <si>
    <t>LIT013000</t>
  </si>
  <si>
    <t>LITERARY CRITICISM / Drama</t>
  </si>
  <si>
    <t>CRÍTICA LITERÁRIA / Teatro</t>
  </si>
  <si>
    <t>LIT021000</t>
  </si>
  <si>
    <t>LITERARY CRITICISM / Horror &amp; Supernatural</t>
  </si>
  <si>
    <t>CRÍTICA LITERÁRIA / Terror e Sobrenatural</t>
  </si>
  <si>
    <t>CKB117000</t>
  </si>
  <si>
    <t>COOKING / Pet Food</t>
  </si>
  <si>
    <t>CULINÁRIA / Alimento de Animais de Estimação</t>
  </si>
  <si>
    <t>CKB107000</t>
  </si>
  <si>
    <t>COOKING / Baby Food</t>
  </si>
  <si>
    <t>CULINÁRIA / Alimentos para Bebês</t>
  </si>
  <si>
    <t>CKB007000</t>
  </si>
  <si>
    <t>COOKING / Beverages / Alcoholic / Beer</t>
  </si>
  <si>
    <t>CULINÁRIA / Bebidas / Alcoólicas / Cerveja</t>
  </si>
  <si>
    <t>CKB130000</t>
  </si>
  <si>
    <t>COOKING / Beverages / Alcoholic / Spirits</t>
  </si>
  <si>
    <t>CULINÁRIA / Bebidas / Alcoólicas / Destilados</t>
  </si>
  <si>
    <t>CKB006000</t>
  </si>
  <si>
    <t>COOKING / Beverages / Alcoholic / Bartending &amp; Cocktails</t>
  </si>
  <si>
    <t>CULINÁRIA / Bebidas / Alcoólicas / Drinks e Coquetéis</t>
  </si>
  <si>
    <t>CKB088000</t>
  </si>
  <si>
    <t>COOKING / Beverages / Alcoholic / General</t>
  </si>
  <si>
    <t>CULINÁRIA / Bebidas / Alcoólicas / Geral</t>
  </si>
  <si>
    <t>CKB126000</t>
  </si>
  <si>
    <t>COOKING / Beverages / Alcoholic / Wine</t>
  </si>
  <si>
    <t>CULINÁRIA / Bebidas / Alcoólicas / Vinho</t>
  </si>
  <si>
    <t>CKB019000</t>
  </si>
  <si>
    <t>COOKING / Beverages / Coffee &amp; Tea</t>
  </si>
  <si>
    <t>CULINÁRIA / Bebidas / Café e Chá</t>
  </si>
  <si>
    <t>CKB100000</t>
  </si>
  <si>
    <t>COOKING / Beverages / General</t>
  </si>
  <si>
    <t>CULINÁRIA / Bebidas / Geral</t>
  </si>
  <si>
    <t>CKB008000</t>
  </si>
  <si>
    <t>COOKING / Beverages / Non-Alcoholic</t>
  </si>
  <si>
    <t>CULINÁRIA / Bebidas / Não Alcoólicas</t>
  </si>
  <si>
    <t>CKB118000</t>
  </si>
  <si>
    <t>COOKING / Beverages / Juices &amp; Smoothies</t>
  </si>
  <si>
    <t>CULINÁRIA / Bebidas / Sucos e Smoothies</t>
  </si>
  <si>
    <t>CKB115000</t>
  </si>
  <si>
    <t>COOKING / Individual Chefs &amp; Restaurants</t>
  </si>
  <si>
    <t>CULINÁRIA / Chefes de Cozinha e Restaurantes</t>
  </si>
  <si>
    <t>CKB082000</t>
  </si>
  <si>
    <t>COOKING / Tablesetting</t>
  </si>
  <si>
    <t>CULINÁRIA / Colocação da Mesa</t>
  </si>
  <si>
    <t>CKB127000</t>
  </si>
  <si>
    <t>COOKING / Comfort Food</t>
  </si>
  <si>
    <t>CULINÁRIA / Comfort Food</t>
  </si>
  <si>
    <t>CKB120000</t>
  </si>
  <si>
    <t>COOKING / Cooking with Kids</t>
  </si>
  <si>
    <t>CULINÁRIA / Cozinhando com Crianças</t>
  </si>
  <si>
    <t>CKB119000</t>
  </si>
  <si>
    <t>COOKING / Cooking for Kids</t>
  </si>
  <si>
    <t>CULINÁRIA / Cozinhando para Crianças</t>
  </si>
  <si>
    <t>CKB042000</t>
  </si>
  <si>
    <t>COOKING / Holiday</t>
  </si>
  <si>
    <t>CULINÁRIA / Datas Especiais</t>
  </si>
  <si>
    <t>CKB030000</t>
  </si>
  <si>
    <t>COOKING / Essays &amp; Narratives</t>
  </si>
  <si>
    <t>CULINÁRIA / Ensaios e Narrativas</t>
  </si>
  <si>
    <t>CKB131000</t>
  </si>
  <si>
    <t>COOKING / Equipment &amp; Utensils</t>
  </si>
  <si>
    <t>CULINÁRIA / Equipamentos e Utensílios</t>
  </si>
  <si>
    <t>CKB000000</t>
  </si>
  <si>
    <t>COOKING / General</t>
  </si>
  <si>
    <t>CULINÁRIA / Geral</t>
  </si>
  <si>
    <t>CKB041000</t>
  </si>
  <si>
    <t>COOKING / History</t>
  </si>
  <si>
    <t>CULINÁRIA / História</t>
  </si>
  <si>
    <t>CKB059000</t>
  </si>
  <si>
    <t>COOKING / Specific Ingredients / Natural Foods</t>
  </si>
  <si>
    <t>CULINÁRIA / Ingredientes Específicos / Alimentos Naturais</t>
  </si>
  <si>
    <t>CKB032000</t>
  </si>
  <si>
    <t>COOKING / Specific Ingredients / Game</t>
  </si>
  <si>
    <t>CULINÁRIA / Ingredientes Específicos / Animais Selvagens Caçados para Alimentação</t>
  </si>
  <si>
    <t>CKB098000</t>
  </si>
  <si>
    <t>COOKING / Specific Ingredients / Rice &amp; Grains</t>
  </si>
  <si>
    <t>CULINÁRIA / Ingredientes Específicos / Arroz e Grãos</t>
  </si>
  <si>
    <t>CKB067000</t>
  </si>
  <si>
    <t>COOKING / Specific Ingredients / Poultry</t>
  </si>
  <si>
    <t>CULINÁRIA / Ingredientes Específicos / Aves</t>
  </si>
  <si>
    <t>CKB054000</t>
  </si>
  <si>
    <t>COOKING / Specific Ingredients / Meat</t>
  </si>
  <si>
    <t>CULINÁRIA / Ingredientes Específicos / Carne</t>
  </si>
  <si>
    <t>CKB018000</t>
  </si>
  <si>
    <t>COOKING / Specific Ingredients / Chocolate</t>
  </si>
  <si>
    <t>CULINÁRIA / Ingredientes Específicos / Chocolate</t>
  </si>
  <si>
    <t>CKB040000</t>
  </si>
  <si>
    <t>COOKING / Specific Ingredients / Herbs, Spices, Condiments</t>
  </si>
  <si>
    <t>CULINÁRIA / Ingredientes Específicos / Ervas, Pimentas, Condimentos</t>
  </si>
  <si>
    <t>CKB035000</t>
  </si>
  <si>
    <t>COOKING / Specific Ingredients / Fruit</t>
  </si>
  <si>
    <t>CULINÁRIA / Ingredientes Específicos / Frutas</t>
  </si>
  <si>
    <t>CKB076000</t>
  </si>
  <si>
    <t>COOKING / Specific Ingredients / Seafood</t>
  </si>
  <si>
    <t>CULINÁRIA / Ingredientes Específicos / Frutos do Mar</t>
  </si>
  <si>
    <t>CKB105000</t>
  </si>
  <si>
    <t>COOKING / Specific Ingredients / General</t>
  </si>
  <si>
    <t>CULINÁRIA / Ingredientes Específicos / Geral</t>
  </si>
  <si>
    <t>CKB096000</t>
  </si>
  <si>
    <t>COOKING / Specific Ingredients / Dairy</t>
  </si>
  <si>
    <t>CULINÁRIA / Ingredientes Específicos / Laticínios</t>
  </si>
  <si>
    <t>CKB061000</t>
  </si>
  <si>
    <t>COOKING / Specific Ingredients / Pasta</t>
  </si>
  <si>
    <t>CULINÁRIA / Ingredientes Específicos / Macarrão</t>
  </si>
  <si>
    <t>CKB085000</t>
  </si>
  <si>
    <t>COOKING / Specific Ingredients / Vegetables</t>
  </si>
  <si>
    <t>CULINÁRIA / Ingredientes Específicos / Vegetais</t>
  </si>
  <si>
    <t>CKB110000</t>
  </si>
  <si>
    <t>COOKING / Methods / Raw Food</t>
  </si>
  <si>
    <t>CULINÁRIA / Métodos / Alimento Cru</t>
  </si>
  <si>
    <t>CKB060000</t>
  </si>
  <si>
    <t>COOKING / Methods / Outdoor</t>
  </si>
  <si>
    <t>CULINÁRIA / Métodos / Ao Ar Livre</t>
  </si>
  <si>
    <t>CKB004000</t>
  </si>
  <si>
    <t>COOKING / Methods / Baking</t>
  </si>
  <si>
    <t>CULINÁRIA / Métodos / Assar</t>
  </si>
  <si>
    <t>CKB113000</t>
  </si>
  <si>
    <t>COOKING / Methods / Low Budget</t>
  </si>
  <si>
    <t>CULINÁRIA / Métodos / Baixo Orçamento</t>
  </si>
  <si>
    <t>CKB005000</t>
  </si>
  <si>
    <t>COOKING / Methods / Barbecue &amp; Grilling</t>
  </si>
  <si>
    <t>CULINÁRIA / Métodos / Churrasco e Grelhados</t>
  </si>
  <si>
    <t>CKB109000</t>
  </si>
  <si>
    <t>COOKING / Methods / Slow Cooking</t>
  </si>
  <si>
    <t>CULINÁRIA / Métodos / Cozimento Lento</t>
  </si>
  <si>
    <t>CKB129000</t>
  </si>
  <si>
    <t>COOKING / Methods / Pressure Cooking</t>
  </si>
  <si>
    <t>CULINÁRIA / Métodos / Cozimento sob pressão</t>
  </si>
  <si>
    <t>CKB020000</t>
  </si>
  <si>
    <t>COOKING / Methods / Cookery for One</t>
  </si>
  <si>
    <t>CULINÁRIA / Métodos / Cozinhando para Si</t>
  </si>
  <si>
    <t>CKB033000</t>
  </si>
  <si>
    <t>COOKING / Methods / Garnishing &amp; Food Presentation</t>
  </si>
  <si>
    <t>CULINÁRIA / Métodos / Decoração e Apresentação dos Alimentos</t>
  </si>
  <si>
    <t>CKB081000</t>
  </si>
  <si>
    <t>COOKING / Methods / Special Appliances</t>
  </si>
  <si>
    <t>CULINÁRIA / Métodos / Eletrodomésticos Especiais</t>
  </si>
  <si>
    <t>CKB116000</t>
  </si>
  <si>
    <t>COOKING / Methods / Frying</t>
  </si>
  <si>
    <t>CULINÁRIA / Métodos / Fritar</t>
  </si>
  <si>
    <t>CKB023000</t>
  </si>
  <si>
    <t>COOKING / Methods / General</t>
  </si>
  <si>
    <t>CULINÁRIA / Métodos / Geral</t>
  </si>
  <si>
    <t>CKB037000</t>
  </si>
  <si>
    <t>COOKING / Methods / Gourmet</t>
  </si>
  <si>
    <t>CULINÁRIA / Métodos / Gourmet</t>
  </si>
  <si>
    <t>CKB057000</t>
  </si>
  <si>
    <t>COOKING / Methods / Microwave</t>
  </si>
  <si>
    <t>CULINÁRIA / Métodos / Micro-ondas</t>
  </si>
  <si>
    <t>CKB015000</t>
  </si>
  <si>
    <t>COOKING / Methods / Canning &amp; Preserving</t>
  </si>
  <si>
    <t>CULINÁRIA / Métodos / Preparação de Conservas</t>
  </si>
  <si>
    <t>CKB068000</t>
  </si>
  <si>
    <t>COOKING / Methods / Professional</t>
  </si>
  <si>
    <t>CULINÁRIA / Métodos / Profissional</t>
  </si>
  <si>
    <t>CKB069000</t>
  </si>
  <si>
    <t>COOKING / Methods / Quantity</t>
  </si>
  <si>
    <t>CULINÁRIA / Métodos / Quantidade</t>
  </si>
  <si>
    <t>CKB070000</t>
  </si>
  <si>
    <t>COOKING / Methods / Quick &amp; Easy</t>
  </si>
  <si>
    <t>CULINÁRIA / Métodos / Rápido e Fácil</t>
  </si>
  <si>
    <t>CKB089000</t>
  </si>
  <si>
    <t>COOKING / Methods / Wok</t>
  </si>
  <si>
    <t>CULINÁRIA / Métodos / Salteamento (Wok)</t>
  </si>
  <si>
    <t>CKB128000</t>
  </si>
  <si>
    <t>COOKING / Media Tie-In</t>
  </si>
  <si>
    <t>CULINÁRIA / Mídia Tie-In</t>
  </si>
  <si>
    <t>CKB071000</t>
  </si>
  <si>
    <t>COOKING / Reference</t>
  </si>
  <si>
    <t>CULINÁRIA / Obras de Referência</t>
  </si>
  <si>
    <t>CKB029000</t>
  </si>
  <si>
    <t>COOKING / Entertaining</t>
  </si>
  <si>
    <t>CULINÁRIA / Petiscos</t>
  </si>
  <si>
    <t>CKB112000</t>
  </si>
  <si>
    <t>COOKING / Courses &amp; Dishes / Casseroles</t>
  </si>
  <si>
    <t>CULINÁRIA / Refeições e Pratos / Ao Forno</t>
  </si>
  <si>
    <t>CKB003000</t>
  </si>
  <si>
    <t>COOKING / Courses &amp; Dishes / Appetizers</t>
  </si>
  <si>
    <t>CULINÁRIA / Refeições e Pratos / Aperitivos</t>
  </si>
  <si>
    <t>CKB021000</t>
  </si>
  <si>
    <t>COOKING / Courses &amp; Dishes / Cookies</t>
  </si>
  <si>
    <t>CULINÁRIA / Refeições e Pratos / Biscoitos</t>
  </si>
  <si>
    <t>CKB014000</t>
  </si>
  <si>
    <t>COOKING / Courses &amp; Dishes / Cakes</t>
  </si>
  <si>
    <t xml:space="preserve">CULINÁRIA / Refeições e Pratos / Bolos </t>
  </si>
  <si>
    <t>CKB012000</t>
  </si>
  <si>
    <t>COOKING / Courses &amp; Dishes / Brunch &amp; Tea Time</t>
  </si>
  <si>
    <t>CULINÁRIA / Refeições e Pratos / Brunch e Hora do Chá</t>
  </si>
  <si>
    <t>CKB010000</t>
  </si>
  <si>
    <t>COOKING / Courses &amp; Dishes / Breakfast</t>
  </si>
  <si>
    <t>CULINÁRIA / Refeições e Pratos / Café da Manhã</t>
  </si>
  <si>
    <t>CKB095000</t>
  </si>
  <si>
    <t>COOKING / Courses &amp; Dishes / Confectionery</t>
  </si>
  <si>
    <t>CULINÁRIA / Refeições e Pratos / Confeitaria</t>
  </si>
  <si>
    <t>CKB101000</t>
  </si>
  <si>
    <t>COOKING / Courses &amp; Dishes / General</t>
  </si>
  <si>
    <t>CULINÁRIA / Refeições e Pratos / Geral</t>
  </si>
  <si>
    <t>CKB062000</t>
  </si>
  <si>
    <t>COOKING / Courses &amp; Dishes / Pastry</t>
  </si>
  <si>
    <t>CULINÁRIA / Refeições e Pratos / Massas Folhadas</t>
  </si>
  <si>
    <t>CKB102000</t>
  </si>
  <si>
    <t>COOKING / Courses &amp; Dishes / Sauces &amp; Dressings</t>
  </si>
  <si>
    <t>CULINÁRIA / Refeições e Pratos / Molhos e Recheios</t>
  </si>
  <si>
    <t>CKB009000</t>
  </si>
  <si>
    <t>COOKING / Courses &amp; Dishes / Bread</t>
  </si>
  <si>
    <t>CULINÁRIA / Refeições e Pratos / Pão</t>
  </si>
  <si>
    <t>CKB064000</t>
  </si>
  <si>
    <t>COOKING / Courses &amp; Dishes / Pizza</t>
  </si>
  <si>
    <t>CULINÁRIA / Refeições e Pratos / Pizza</t>
  </si>
  <si>
    <t>CKB073000</t>
  </si>
  <si>
    <t>COOKING / Courses &amp; Dishes / Salads</t>
  </si>
  <si>
    <t>CULINÁRIA / Refeições e Pratos / Saladas</t>
  </si>
  <si>
    <t>CKB121000</t>
  </si>
  <si>
    <t>COOKING / Courses &amp; Dishes / Sandwiches</t>
  </si>
  <si>
    <t>CULINÁRIA / Refeições e Pratos / Sanduíches</t>
  </si>
  <si>
    <t>CKB024000</t>
  </si>
  <si>
    <t>COOKING / Courses &amp; Dishes / Desserts</t>
  </si>
  <si>
    <t>CULINÁRIA / Refeições e Pratos / Sobremesas</t>
  </si>
  <si>
    <t>CKB079000</t>
  </si>
  <si>
    <t>COOKING / Courses &amp; Dishes / Soups &amp; Stews</t>
  </si>
  <si>
    <t>CULINÁRIA / Refeições e Pratos / Sopas e Guisados</t>
  </si>
  <si>
    <t>CKB122000</t>
  </si>
  <si>
    <t>COOKING / Courses &amp; Dishes / Ice Cream, Ices, etc.</t>
  </si>
  <si>
    <t>CULINÁRIA / Refeições e Pratos / Sorvetes, Gelados etc.</t>
  </si>
  <si>
    <t>CKB063000</t>
  </si>
  <si>
    <t>COOKING / Courses &amp; Dishes / Pies</t>
  </si>
  <si>
    <t>CULINÁRIA / Refeições e Pratos / Tortas</t>
  </si>
  <si>
    <t>CKB001000</t>
  </si>
  <si>
    <t>COOKING / Regional &amp; Ethnic / African</t>
  </si>
  <si>
    <t>CULINÁRIA / Regional e Étnica / Africana</t>
  </si>
  <si>
    <t>CKB036000</t>
  </si>
  <si>
    <t>COOKING / Regional &amp; Ethnic / German</t>
  </si>
  <si>
    <t>CULINÁRIA / Regional e Étnica / Alemã</t>
  </si>
  <si>
    <t>CKB078000</t>
  </si>
  <si>
    <t>COOKING / Regional &amp; Ethnic / Soul Food</t>
  </si>
  <si>
    <t>CULINÁRIA / Regional e Étnica / Alimentação Americo-Sul-Africana</t>
  </si>
  <si>
    <t>CKB058000</t>
  </si>
  <si>
    <t>COOKING / Regional &amp; Ethnic / Indigenous Food of the Americas</t>
  </si>
  <si>
    <t>CULINÁRIA / Regional e Étnica / Alimentação Indígena das Américas</t>
  </si>
  <si>
    <t>CKB099000</t>
  </si>
  <si>
    <t>COOKING / Regional &amp; Ethnic / Central American &amp; South American</t>
  </si>
  <si>
    <t>CULINÁRIA / Regional e Étnica / América Central e América do Sul</t>
  </si>
  <si>
    <t>CKB090000</t>
  </si>
  <si>
    <t>COOKING / Regional &amp; Ethnic / Asian</t>
  </si>
  <si>
    <t>CULINÁRIA / Regional e Étnica / Asiática</t>
  </si>
  <si>
    <t>CKB097000</t>
  </si>
  <si>
    <t>COOKING / Regional &amp; Ethnic / Australian &amp; Oceanian</t>
  </si>
  <si>
    <t>CULINÁRIA / Regional e Étnica / Australiana e Oceânica</t>
  </si>
  <si>
    <t>CKB013000</t>
  </si>
  <si>
    <t>COOKING / Regional &amp; Ethnic / Cajun &amp; Creole</t>
  </si>
  <si>
    <t>CULINÁRIA / Regional e Étnica / Cajun E Crioula</t>
  </si>
  <si>
    <t>CKB091000</t>
  </si>
  <si>
    <t>COOKING / Regional &amp; Ethnic / Canadian</t>
  </si>
  <si>
    <t>CULINÁRIA / Regional e Étnica / Canadense</t>
  </si>
  <si>
    <t>CKB017000</t>
  </si>
  <si>
    <t>COOKING / Regional &amp; Ethnic / Chinese</t>
  </si>
  <si>
    <t>CULINÁRIA / Regional e Étnica / Chinesa</t>
  </si>
  <si>
    <t>CKB123000</t>
  </si>
  <si>
    <t>COOKING / Regional &amp; Ethnic / Korean</t>
  </si>
  <si>
    <t>CULINÁRIA / Regional e Étnica / Coreana</t>
  </si>
  <si>
    <t>CKB074000</t>
  </si>
  <si>
    <t>COOKING / Regional &amp; Ethnic / Scandinavian</t>
  </si>
  <si>
    <t>CULINÁRIA / Regional e Étnica / Escandinava</t>
  </si>
  <si>
    <t>CKB080000</t>
  </si>
  <si>
    <t>COOKING / Regional &amp; Ethnic / Spanish</t>
  </si>
  <si>
    <t>CULINÁRIA / Regional e Étnica / Espanhola</t>
  </si>
  <si>
    <t>CKB092000</t>
  </si>
  <si>
    <t>COOKING / Regional &amp; Ethnic / European</t>
  </si>
  <si>
    <t>CULINÁRIA / Regional e Étnica / Europeia</t>
  </si>
  <si>
    <t>CKB034000</t>
  </si>
  <si>
    <t>COOKING / Regional &amp; Ethnic / French</t>
  </si>
  <si>
    <t>CULINÁRIA / Regional e Étnica / Francesa</t>
  </si>
  <si>
    <t>CKB031000</t>
  </si>
  <si>
    <t>COOKING / Regional &amp; Ethnic / General</t>
  </si>
  <si>
    <t>CULINÁRIA / Regional e Étnica / Geral</t>
  </si>
  <si>
    <t>CKB038000</t>
  </si>
  <si>
    <t>COOKING / Regional &amp; Ethnic / Greek</t>
  </si>
  <si>
    <t>CULINÁRIA / Regional e Étnica / Grega</t>
  </si>
  <si>
    <t>CKB043000</t>
  </si>
  <si>
    <t>COOKING / Regional &amp; Ethnic / Hungarian</t>
  </si>
  <si>
    <t>CULINÁRIA / Regional e Étnica / Húngara</t>
  </si>
  <si>
    <t>CKB044000</t>
  </si>
  <si>
    <t>COOKING / Regional &amp; Ethnic / Indian &amp; South Asian</t>
  </si>
  <si>
    <t>CULINÁRIA / Regional e Étnica / Índia e Ásia Meridional</t>
  </si>
  <si>
    <t>CKB011000</t>
  </si>
  <si>
    <t>COOKING / Regional &amp; Ethnic / English, Scottish &amp; Welsh</t>
  </si>
  <si>
    <t>CULINÁRIA / Regional e Étnica / Inglesa, Escocesa e Galesa</t>
  </si>
  <si>
    <t>CKB045000</t>
  </si>
  <si>
    <t>COOKING / Regional &amp; Ethnic / International</t>
  </si>
  <si>
    <t>CULINÁRIA / Regional e Étnica / Internacional</t>
  </si>
  <si>
    <t>CKB046000</t>
  </si>
  <si>
    <t>COOKING / Regional &amp; Ethnic / Irish</t>
  </si>
  <si>
    <t>CULINÁRIA / Regional e Étnica / Irlandesa</t>
  </si>
  <si>
    <t>CKB047000</t>
  </si>
  <si>
    <t>COOKING / Regional &amp; Ethnic / Italian</t>
  </si>
  <si>
    <t>CULINÁRIA / Regional e Étnica / Italiana</t>
  </si>
  <si>
    <t>CKB048000</t>
  </si>
  <si>
    <t>COOKING / Regional &amp; Ethnic / Japanese</t>
  </si>
  <si>
    <t>CULINÁRIA / Regional e Étnica / Japonesa</t>
  </si>
  <si>
    <t>CKB049000</t>
  </si>
  <si>
    <t>COOKING / Regional &amp; Ethnic / Jewish &amp; Kosher</t>
  </si>
  <si>
    <t>CULINÁRIA / Regional e Étnica / Judaica e Kasher</t>
  </si>
  <si>
    <t>CKB016000</t>
  </si>
  <si>
    <t>COOKING / Regional &amp; Ethnic / Caribbean &amp; West Indian</t>
  </si>
  <si>
    <t>CULINÁRIA / Regional e Étnica / Mar do Caribe e Índias Ocidentais</t>
  </si>
  <si>
    <t>CKB055000</t>
  </si>
  <si>
    <t>COOKING / Regional &amp; Ethnic / Mediterranean</t>
  </si>
  <si>
    <t>CULINÁRIA / Regional e Étnica / Mediterrânea</t>
  </si>
  <si>
    <t>CKB056000</t>
  </si>
  <si>
    <t>COOKING / Regional &amp; Ethnic / Mexican</t>
  </si>
  <si>
    <t>CULINÁRIA / Regional e Étnica / Mexicana</t>
  </si>
  <si>
    <t>CKB002020</t>
  </si>
  <si>
    <t>COOKING / Regional &amp; Ethnic / American / Middle Atlantic States</t>
  </si>
  <si>
    <t>CULINÁRIA / Regional e Étnica / Norte-Americana /  Estados do Médio Atlântico</t>
  </si>
  <si>
    <t>CKB002050</t>
  </si>
  <si>
    <t>COOKING / Regional &amp; Ethnic / American / Northwestern States</t>
  </si>
  <si>
    <t>CULINÁRIA / Regional e Étnica / Norte-Americana / Estados do Noroeste</t>
  </si>
  <si>
    <t>CKB002080</t>
  </si>
  <si>
    <t>COOKING / Regional &amp; Ethnic / American / Western States</t>
  </si>
  <si>
    <t>CULINÁRIA / Regional e Étnica / Norte-Americana / Estados do Oeste</t>
  </si>
  <si>
    <t>CKB002030</t>
  </si>
  <si>
    <t>COOKING / Regional &amp; Ethnic / American / Middle Western States</t>
  </si>
  <si>
    <t>CULINÁRIA / Regional e Étnica / Norte-Americana / Estados do Oeste Médio</t>
  </si>
  <si>
    <t>CKB002070</t>
  </si>
  <si>
    <t>COOKING / Regional &amp; Ethnic / American / Southwestern States</t>
  </si>
  <si>
    <t>CULINÁRIA / Regional e Étnica / Norte-Americana / Estados do Sudoeste</t>
  </si>
  <si>
    <t>CKB002060</t>
  </si>
  <si>
    <t>COOKING / Regional &amp; Ethnic / American / Southern States</t>
  </si>
  <si>
    <t>CULINÁRIA / Regional e Étnica / Norte-Americana / Estados do Sul</t>
  </si>
  <si>
    <t>CKB002010</t>
  </si>
  <si>
    <t>COOKING / Regional &amp; Ethnic / American / California Style</t>
  </si>
  <si>
    <t>CULINÁRIA / Regional e Étnica / Norte-Americana / Estilo da Califórnia</t>
  </si>
  <si>
    <t>CKB002000</t>
  </si>
  <si>
    <t>COOKING / Regional &amp; Ethnic / American / General</t>
  </si>
  <si>
    <t>CULINÁRIA / Regional e Étnica / Norte-Americana / Geral</t>
  </si>
  <si>
    <t>CKB002040</t>
  </si>
  <si>
    <t>COOKING / Regional &amp; Ethnic / American / New England</t>
  </si>
  <si>
    <t>CULINÁRIA / Regional e Étnica / Norte-Americana / Nova Inglaterra</t>
  </si>
  <si>
    <t>CKB093000</t>
  </si>
  <si>
    <t>COOKING / Regional &amp; Ethnic / Middle Eastern</t>
  </si>
  <si>
    <t>CULINÁRIA / Regional e Étnica / Oriente Médio</t>
  </si>
  <si>
    <t>CKB065000</t>
  </si>
  <si>
    <t>COOKING / Regional &amp; Ethnic / Polish</t>
  </si>
  <si>
    <t>CULINÁRIA / Regional e Étnica / Polonesa</t>
  </si>
  <si>
    <t>CKB066000</t>
  </si>
  <si>
    <t>COOKING / Regional &amp; Ethnic / Portuguese</t>
  </si>
  <si>
    <t>CULINÁRIA / Regional e Étnica / Portuguesa</t>
  </si>
  <si>
    <t>CKB072000</t>
  </si>
  <si>
    <t>COOKING / Regional &amp; Ethnic / Russian</t>
  </si>
  <si>
    <t>CULINÁRIA / Regional e Étnica / Russa</t>
  </si>
  <si>
    <t>CKB124000</t>
  </si>
  <si>
    <t>COOKING / Regional &amp; Ethnic / Southeast Asian</t>
  </si>
  <si>
    <t>CULINÁRIA / Regional e Étnica / Sudeste Asiático</t>
  </si>
  <si>
    <t>CKB083000</t>
  </si>
  <si>
    <t>COOKING / Regional &amp; Ethnic / Thai</t>
  </si>
  <si>
    <t>CULINÁRIA / Regional e Étnica / Tailandesa</t>
  </si>
  <si>
    <t>CKB084000</t>
  </si>
  <si>
    <t>COOKING / Regional &amp; Ethnic / Turkish</t>
  </si>
  <si>
    <t>CULINÁRIA / Regional e Étnica / Turca</t>
  </si>
  <si>
    <t>CKB094000</t>
  </si>
  <si>
    <t>COOKING / Regional &amp; Ethnic / Vietnamese</t>
  </si>
  <si>
    <t>CULINÁRIA / Regional e Étnica / Vietnamita</t>
  </si>
  <si>
    <t>CKB106000</t>
  </si>
  <si>
    <t>COOKING / Health &amp; Healing / Allergy</t>
  </si>
  <si>
    <t>CULINÁRIA / Saúde e Cura / Alergia</t>
  </si>
  <si>
    <t>CKB114000</t>
  </si>
  <si>
    <t>COOKING / Health &amp; Healing / High Protein</t>
  </si>
  <si>
    <t>CULINÁRIA / Saúde e Cura / Alta Proteína</t>
  </si>
  <si>
    <t>CKB108000</t>
  </si>
  <si>
    <t>COOKING / Health &amp; Healing / Low Carbohydrate</t>
  </si>
  <si>
    <t>CULINÁRIA / Saúde e Cura / Baixo Carboidrato</t>
  </si>
  <si>
    <t>CKB050000</t>
  </si>
  <si>
    <t>COOKING / Health &amp; Healing / Low Cholesterol</t>
  </si>
  <si>
    <t>CULINÁRIA / Saúde e Cura / Baixo Colesterol</t>
  </si>
  <si>
    <t>CKB051000</t>
  </si>
  <si>
    <t>COOKING / Health &amp; Healing / Low Fat</t>
  </si>
  <si>
    <t>CULINÁRIA / Saúde e Cura / Baixo Teor de Gordura</t>
  </si>
  <si>
    <t>CKB052000</t>
  </si>
  <si>
    <t>COOKING / Health &amp; Healing / Low Salt</t>
  </si>
  <si>
    <t>CULINÁRIA / Saúde e Cura / Baixo teor de Sal</t>
  </si>
  <si>
    <t>CKB103000</t>
  </si>
  <si>
    <t>COOKING / Health &amp; Healing / Cancer</t>
  </si>
  <si>
    <t>CULINÁRIA / Saúde e Cura / Câncer</t>
  </si>
  <si>
    <t>CKB026000</t>
  </si>
  <si>
    <t>COOKING / Health &amp; Healing / Weight Control</t>
  </si>
  <si>
    <t>CULINÁRIA / Saúde e Cura / Controle de Peso</t>
  </si>
  <si>
    <t>CKB104000</t>
  </si>
  <si>
    <t>COOKING / Health &amp; Healing / Heart</t>
  </si>
  <si>
    <t>CULINÁRIA / Saúde e Cura / Coração</t>
  </si>
  <si>
    <t>CKB025000</t>
  </si>
  <si>
    <t>COOKING / Health &amp; Healing / Diabetic &amp; Sugar-Free</t>
  </si>
  <si>
    <t>CULINÁRIA / Saúde e Cura / Diabetes</t>
  </si>
  <si>
    <t>CKB039000</t>
  </si>
  <si>
    <t>COOKING / Health &amp; Healing / General</t>
  </si>
  <si>
    <t>CULINÁRIA / Saúde e Cura / Geral</t>
  </si>
  <si>
    <t>CKB111000</t>
  </si>
  <si>
    <t>COOKING / Health &amp; Healing / Gluten-Free</t>
  </si>
  <si>
    <t>CULINÁRIA / Saúde e Cura / Sem Glúten</t>
  </si>
  <si>
    <t>CKB077000</t>
  </si>
  <si>
    <t>COOKING / Seasonal</t>
  </si>
  <si>
    <t>CULINÁRIA / Sazonal</t>
  </si>
  <si>
    <t>CKB125000</t>
  </si>
  <si>
    <t>COOKING / Vegan</t>
  </si>
  <si>
    <t>CULINÁRIA / Vegana</t>
  </si>
  <si>
    <t>CKB086000</t>
  </si>
  <si>
    <t>COOKING / Vegetarian</t>
  </si>
  <si>
    <t>CULINÁRIA / Vegetariana</t>
  </si>
  <si>
    <t>DES003000</t>
  </si>
  <si>
    <t>DESIGN / Decorative Arts</t>
  </si>
  <si>
    <t>DESIGN / Artes Decorativas</t>
  </si>
  <si>
    <t>DES007030</t>
  </si>
  <si>
    <t>DESIGN / Graphic Arts / Commercial &amp; Corporate</t>
  </si>
  <si>
    <t>DESIGN / Artes Gráficas / Comercial e Corporativa</t>
  </si>
  <si>
    <t>DES007000</t>
  </si>
  <si>
    <t>DESIGN / Graphic Arts / General</t>
  </si>
  <si>
    <t>DESIGN / Artes Gráficas / Geral</t>
  </si>
  <si>
    <t>DES007020</t>
  </si>
  <si>
    <t>DESIGN / Graphic Arts / Branding &amp; Logo Design</t>
  </si>
  <si>
    <t>DESIGN / Artes Gráficas / Gestão de Marcas e Design da Logomarca</t>
  </si>
  <si>
    <t>DES007040</t>
  </si>
  <si>
    <t>DESIGN / Graphic Arts / Illustration</t>
  </si>
  <si>
    <t>DESIGN / Artes Gráficas / Ilustração</t>
  </si>
  <si>
    <t>DES007010</t>
  </si>
  <si>
    <t>DESIGN / Graphic Arts / Advertising</t>
  </si>
  <si>
    <t>DESIGN / Artes Gráficas / Publicidade</t>
  </si>
  <si>
    <t>DES007050</t>
  </si>
  <si>
    <t>DESIGN / Graphic Arts / Typography</t>
  </si>
  <si>
    <t>DESIGN / Artes Gráficas / Tipografia</t>
  </si>
  <si>
    <t>DES002000</t>
  </si>
  <si>
    <t>DESIGN / Clip Art</t>
  </si>
  <si>
    <t>DES015000</t>
  </si>
  <si>
    <t>DESIGN / Individual Designers</t>
  </si>
  <si>
    <t>DESIGN / Designers Independentes</t>
  </si>
  <si>
    <t>DES004000</t>
  </si>
  <si>
    <t>DESIGN / Essays</t>
  </si>
  <si>
    <t>DESIGN / Ensaios</t>
  </si>
  <si>
    <t>DES000000</t>
  </si>
  <si>
    <t>DESIGN / General</t>
  </si>
  <si>
    <t>DESIGN / Geral</t>
  </si>
  <si>
    <t>DES008000</t>
  </si>
  <si>
    <t>DESIGN / History &amp; Criticism</t>
  </si>
  <si>
    <t>DESIGN / História e Crítica</t>
  </si>
  <si>
    <t>DES009000</t>
  </si>
  <si>
    <t>DESIGN / Industrial</t>
  </si>
  <si>
    <t>DES014000</t>
  </si>
  <si>
    <t>DESIGN / Jewelry</t>
  </si>
  <si>
    <t>DESIGN / Joalheria</t>
  </si>
  <si>
    <t>DES001000</t>
  </si>
  <si>
    <t>DESIGN / Book</t>
  </si>
  <si>
    <t>DESIGN / Livro</t>
  </si>
  <si>
    <t>DES006000</t>
  </si>
  <si>
    <t>DESIGN / Furniture</t>
  </si>
  <si>
    <t>DESIGN / Mobília</t>
  </si>
  <si>
    <t>DES005000</t>
  </si>
  <si>
    <t>DESIGN / Fashion &amp; Accessories</t>
  </si>
  <si>
    <t>DESIGN / Moda e Acessórios</t>
  </si>
  <si>
    <t>DES012000</t>
  </si>
  <si>
    <t>DESIGN / Reference</t>
  </si>
  <si>
    <t>DESIGN / Obras de Referência</t>
  </si>
  <si>
    <t>DES011000</t>
  </si>
  <si>
    <t>DESIGN / Product</t>
  </si>
  <si>
    <t>DESIGN / Produto</t>
  </si>
  <si>
    <t>DES013000</t>
  </si>
  <si>
    <t>DESIGN / Textile &amp; Costume</t>
  </si>
  <si>
    <t>DESIGN / Têxteis e Fantasia</t>
  </si>
  <si>
    <t>LAW102000</t>
  </si>
  <si>
    <t>LAW / Agricultural</t>
  </si>
  <si>
    <t>DIREITO / Agrícola</t>
  </si>
  <si>
    <t>LAW034000</t>
  </si>
  <si>
    <t>LAW / Environmental</t>
  </si>
  <si>
    <t>DIREITO / Ambiental</t>
  </si>
  <si>
    <t>LAW004000</t>
  </si>
  <si>
    <t>LAW / Annotations &amp; Citations</t>
  </si>
  <si>
    <t>DIREITO / Anotações e Citações</t>
  </si>
  <si>
    <t>LAW005000</t>
  </si>
  <si>
    <t>LAW / Antitrust</t>
  </si>
  <si>
    <t>DIREITO / Antitruste</t>
  </si>
  <si>
    <t>LAW002000</t>
  </si>
  <si>
    <t>LAW / Air &amp; Space</t>
  </si>
  <si>
    <t>DIREITO / Ar e Espaço</t>
  </si>
  <si>
    <t>LAW006000</t>
  </si>
  <si>
    <t>LAW / Arbitration, Negotiation, Mediation</t>
  </si>
  <si>
    <t>DIREITO / Arbítrio, Negociação, Mediação</t>
  </si>
  <si>
    <t>LAW007000</t>
  </si>
  <si>
    <t>LAW / Banking</t>
  </si>
  <si>
    <t>DIREITO / Bancário</t>
  </si>
  <si>
    <t>LAW099000</t>
  </si>
  <si>
    <t>LAW / Science &amp; Technology</t>
  </si>
  <si>
    <t>DIREITO / Ciência e tecnologia</t>
  </si>
  <si>
    <t>LAW041000</t>
  </si>
  <si>
    <t>LAW / Forensic Science</t>
  </si>
  <si>
    <t>DIREITO / Ciência Forense</t>
  </si>
  <si>
    <t>LAW014010</t>
  </si>
  <si>
    <t>LAW / Commercial / International Trade</t>
  </si>
  <si>
    <t>DIREITO / Comercial / Comércio Internacional</t>
  </si>
  <si>
    <t>LAW014000</t>
  </si>
  <si>
    <t>LAW / Commercial / General</t>
  </si>
  <si>
    <t>DIREITO / Comercial / Geral</t>
  </si>
  <si>
    <t>LAW016000</t>
  </si>
  <si>
    <t>LAW / Comparative</t>
  </si>
  <si>
    <t>DIREITO / Comparado</t>
  </si>
  <si>
    <t>LAW104000</t>
  </si>
  <si>
    <t>LAW / Computer &amp; Internet</t>
  </si>
  <si>
    <t>DIREITO / Computador e Internet</t>
  </si>
  <si>
    <t>LAW103000</t>
  </si>
  <si>
    <t>LAW / Common</t>
  </si>
  <si>
    <t>DIREITO / Comum</t>
  </si>
  <si>
    <t>LAW015000</t>
  </si>
  <si>
    <t>LAW / Communications</t>
  </si>
  <si>
    <t>DIREITO / Comunicações</t>
  </si>
  <si>
    <t>LAW017000</t>
  </si>
  <si>
    <t>LAW / Conflict of Laws</t>
  </si>
  <si>
    <t>DIREITO / Conflito de Leis</t>
  </si>
  <si>
    <t>LAW018000</t>
  </si>
  <si>
    <t>LAW / Constitutional</t>
  </si>
  <si>
    <t>DIREITO / Constitucional</t>
  </si>
  <si>
    <t>LAW019000</t>
  </si>
  <si>
    <t>LAW / Construction</t>
  </si>
  <si>
    <t>DIREITO / Construção</t>
  </si>
  <si>
    <t>LAW028000</t>
  </si>
  <si>
    <t>LAW / Customary</t>
  </si>
  <si>
    <t>DIREITO / Consuetudinário</t>
  </si>
  <si>
    <t>LAW020000</t>
  </si>
  <si>
    <t>LAW / Consumer</t>
  </si>
  <si>
    <t>DIREITO / Consumidor</t>
  </si>
  <si>
    <t>LAW021000</t>
  </si>
  <si>
    <t>LAW / Contracts</t>
  </si>
  <si>
    <t>DIREITO / Contratos</t>
  </si>
  <si>
    <t>LAW076000</t>
  </si>
  <si>
    <t>LAW / Public Contract</t>
  </si>
  <si>
    <t>DIREITO / Contratos Públicos</t>
  </si>
  <si>
    <t>LAW022000</t>
  </si>
  <si>
    <t>LAW / Corporate</t>
  </si>
  <si>
    <t>DIREITO / Corporativo</t>
  </si>
  <si>
    <t>LAW031000</t>
  </si>
  <si>
    <t>LAW / Disability</t>
  </si>
  <si>
    <t>DIREITO / Deficiência</t>
  </si>
  <si>
    <t>LAW087000</t>
  </si>
  <si>
    <t>LAW / Torts</t>
  </si>
  <si>
    <t>DIREITO / Delitos</t>
  </si>
  <si>
    <t>LAW029000</t>
  </si>
  <si>
    <t>LAW / Depositions</t>
  </si>
  <si>
    <t>DIREITO / Depoimentos (Deposition)</t>
  </si>
  <si>
    <t>LAW030000</t>
  </si>
  <si>
    <t>LAW / Dictionaries &amp; Terminology</t>
  </si>
  <si>
    <t>DIREITO / Dicionários e Terminologia</t>
  </si>
  <si>
    <t>LAW106000</t>
  </si>
  <si>
    <t>LAW / Defamation</t>
  </si>
  <si>
    <t>DIREITO / Difamação</t>
  </si>
  <si>
    <t>LAW093000</t>
  </si>
  <si>
    <t>LAW / Medical Law &amp; Legislation</t>
  </si>
  <si>
    <t>DIREITO / Direito e Legislação Médica</t>
  </si>
  <si>
    <t>LAW001000</t>
  </si>
  <si>
    <t>LAW / Administrative Law &amp; Regulatory Practice</t>
  </si>
  <si>
    <t>DIREITO / Direito Administrativo e Prática Regulatória</t>
  </si>
  <si>
    <t>LAW011000</t>
  </si>
  <si>
    <t>LAW / Civil Law</t>
  </si>
  <si>
    <t>DIREITO / Direito Civil</t>
  </si>
  <si>
    <t>LAW082000</t>
  </si>
  <si>
    <t>LAW / Right to Die</t>
  </si>
  <si>
    <t>DIREITO / Direito de Morrer</t>
  </si>
  <si>
    <t>LAW108000</t>
  </si>
  <si>
    <t>LAW / Election Law</t>
  </si>
  <si>
    <t>DIREITO / Direito Eleitoral</t>
  </si>
  <si>
    <t>LAW069000</t>
  </si>
  <si>
    <t>LAW / Natural Law</t>
  </si>
  <si>
    <t>DIREITO / Direito Natural</t>
  </si>
  <si>
    <t>LAW026010</t>
  </si>
  <si>
    <t>LAW / Criminal Law / Juvenile Offenders</t>
  </si>
  <si>
    <t>DIREITO / Direito Penal / Delinquentes Menores de Idade</t>
  </si>
  <si>
    <t>LAW026000</t>
  </si>
  <si>
    <t>LAW / Criminal Law / General</t>
  </si>
  <si>
    <t>DIREITO / Direito Penal / Geral</t>
  </si>
  <si>
    <t>LAW026020</t>
  </si>
  <si>
    <t>LAW / Criminal Law / Sentencing</t>
  </si>
  <si>
    <t>DIREITO / Direito Penal / Sentença</t>
  </si>
  <si>
    <t>LAW013000</t>
  </si>
  <si>
    <t>LAW / Civil Rights</t>
  </si>
  <si>
    <t>DIREITO / Direitos humanos</t>
  </si>
  <si>
    <t>LAW094000</t>
  </si>
  <si>
    <t>LAW / Discrimination</t>
  </si>
  <si>
    <t>DIREITO / Discriminação</t>
  </si>
  <si>
    <t>LAW118000</t>
  </si>
  <si>
    <t>LAW / Drugs &amp; the Law</t>
  </si>
  <si>
    <t>DIREITO / Drogas e a Lei</t>
  </si>
  <si>
    <t>LAW059000</t>
  </si>
  <si>
    <t>LAW / Legal Education</t>
  </si>
  <si>
    <t>DIREITO / Educação Jurídica</t>
  </si>
  <si>
    <t>LAW032000</t>
  </si>
  <si>
    <t>LAW / Emigration &amp; Immigration</t>
  </si>
  <si>
    <t>DIREITO / Emigração e Imigração</t>
  </si>
  <si>
    <t>LAW101000</t>
  </si>
  <si>
    <t>LAW / Essays</t>
  </si>
  <si>
    <t>DIREITO / Ensaios</t>
  </si>
  <si>
    <t>LAW033000</t>
  </si>
  <si>
    <t>LAW / Entertainment</t>
  </si>
  <si>
    <t>DIREITO / Entretenimento</t>
  </si>
  <si>
    <t>LAW084000</t>
  </si>
  <si>
    <t>LAW / Sports</t>
  </si>
  <si>
    <t>DIREITO / Esportes</t>
  </si>
  <si>
    <t>LAW038030</t>
  </si>
  <si>
    <t>LAW / Family Law / Marriage</t>
  </si>
  <si>
    <t>DIREITO / Estatuto da Família / Casamento</t>
  </si>
  <si>
    <t>LAW038010</t>
  </si>
  <si>
    <t>LAW / Family Law / Children</t>
  </si>
  <si>
    <t>DIREITO / Estatuto da Família / Crianças</t>
  </si>
  <si>
    <t>LAW038020</t>
  </si>
  <si>
    <t>LAW / Family Law / Divorce &amp; Separation</t>
  </si>
  <si>
    <t>DIREITO / Estatuto da Família / Divórcio e Separação</t>
  </si>
  <si>
    <t>LAW038000</t>
  </si>
  <si>
    <t>LAW / Family Law / General</t>
  </si>
  <si>
    <t>DIREITO / Estatuto da Família / Geral</t>
  </si>
  <si>
    <t>LAW107000</t>
  </si>
  <si>
    <t>LAW / Elder Law</t>
  </si>
  <si>
    <t>DIREITO / Estatuto do Idoso</t>
  </si>
  <si>
    <t>LAW036000</t>
  </si>
  <si>
    <t>LAW / Ethics &amp; Professional Responsibility</t>
  </si>
  <si>
    <t>DIREITO / Ética e Responsabilidade Profissional</t>
  </si>
  <si>
    <t>LAW037000</t>
  </si>
  <si>
    <t>LAW / Evidence</t>
  </si>
  <si>
    <t>DIREITO / Evidência</t>
  </si>
  <si>
    <t>LAW008000</t>
  </si>
  <si>
    <t>LAW / Bankruptcy &amp; Insolvency</t>
  </si>
  <si>
    <t>DIREITO / Falência e Insolvência</t>
  </si>
  <si>
    <t>LAW114000</t>
  </si>
  <si>
    <t>LAW / Mergers &amp; Acquisitions</t>
  </si>
  <si>
    <t>DIREITO / Fusões e Aquisições</t>
  </si>
  <si>
    <t>LAW043000</t>
  </si>
  <si>
    <t>LAW / Gender &amp; the Law</t>
  </si>
  <si>
    <t>DIREITO / Gênero e o Direito</t>
  </si>
  <si>
    <t>LAW000000</t>
  </si>
  <si>
    <t>LAW / General</t>
  </si>
  <si>
    <t>DIREITO / Geral</t>
  </si>
  <si>
    <t>LAW056000</t>
  </si>
  <si>
    <t>LAW / Law Office Management</t>
  </si>
  <si>
    <t>DIREITO / Gestão de Escritórios de Advocacia</t>
  </si>
  <si>
    <t>LAW089000</t>
  </si>
  <si>
    <t>LAW / Government / State, Provincial &amp; Municipal</t>
  </si>
  <si>
    <t>DIREITO / Governo / Estado, Província e Município</t>
  </si>
  <si>
    <t>LAW039000</t>
  </si>
  <si>
    <t>LAW / Government / Federal</t>
  </si>
  <si>
    <t>DIREITO / Governo / Federal</t>
  </si>
  <si>
    <t>LAW109000</t>
  </si>
  <si>
    <t>LAW / Government / General</t>
  </si>
  <si>
    <t>DIREITO / Governo / Geral</t>
  </si>
  <si>
    <t>LAW098000</t>
  </si>
  <si>
    <t>LAW / Practical Guides</t>
  </si>
  <si>
    <t>DIREITO / Guias Práticos</t>
  </si>
  <si>
    <t>LAW047000</t>
  </si>
  <si>
    <t>LAW / Housing &amp; Urban Development</t>
  </si>
  <si>
    <t>DIREITO / Habitação e Desenvolvimento Urbano</t>
  </si>
  <si>
    <t>LAW060000</t>
  </si>
  <si>
    <t>LAW / Legal History</t>
  </si>
  <si>
    <t>DIREITO / História Jurídica</t>
  </si>
  <si>
    <t>LAW078000</t>
  </si>
  <si>
    <t>LAW / Real Estate</t>
  </si>
  <si>
    <t>DIREITO / Imóveis</t>
  </si>
  <si>
    <t>LAW051000</t>
  </si>
  <si>
    <t>LAW / International</t>
  </si>
  <si>
    <t>DIREITO / Internacional</t>
  </si>
  <si>
    <t>LAW119000</t>
  </si>
  <si>
    <t>LAW / Islamic</t>
  </si>
  <si>
    <t>DIREITO / Islâmico</t>
  </si>
  <si>
    <t>LAW053000</t>
  </si>
  <si>
    <t>LAW / Jury</t>
  </si>
  <si>
    <t>DIREITO / Júri</t>
  </si>
  <si>
    <t>LAW052000</t>
  </si>
  <si>
    <t>LAW / Jurisprudence</t>
  </si>
  <si>
    <t>DIREITO / Jurisprudência</t>
  </si>
  <si>
    <t>LAW092000</t>
  </si>
  <si>
    <t>LAW / Educational Law &amp; Legislation</t>
  </si>
  <si>
    <t>DIREITO / Legislação Educacional</t>
  </si>
  <si>
    <t>LAW115000</t>
  </si>
  <si>
    <t>LAW / Pension Law</t>
  </si>
  <si>
    <t>DIREITO / Lei Relativa à Pensão</t>
  </si>
  <si>
    <t>LAW097000</t>
  </si>
  <si>
    <t>LAW / Personal Injury</t>
  </si>
  <si>
    <t>DIREITO / Lesões Corporais</t>
  </si>
  <si>
    <t>LAW064000</t>
  </si>
  <si>
    <t>LAW / Litigation</t>
  </si>
  <si>
    <t>DIREITO / Litígio</t>
  </si>
  <si>
    <t>LAW112000</t>
  </si>
  <si>
    <t>LAW / Landlord &amp; Tenant</t>
  </si>
  <si>
    <t>DIREITO / Locadores e Inquilinos</t>
  </si>
  <si>
    <t>LAW066000</t>
  </si>
  <si>
    <t>LAW / Maritime</t>
  </si>
  <si>
    <t>DIREITO / Marítima</t>
  </si>
  <si>
    <t>LAW096000</t>
  </si>
  <si>
    <t>LAW / Media &amp; the Law</t>
  </si>
  <si>
    <t>DIREITO / Mídia e Direito</t>
  </si>
  <si>
    <t>LAW068000</t>
  </si>
  <si>
    <t>LAW / Military</t>
  </si>
  <si>
    <t>DIREITO / Militar</t>
  </si>
  <si>
    <t>LAW095000</t>
  </si>
  <si>
    <t>LAW / Malpractice</t>
  </si>
  <si>
    <t>DIREITO / Negligência</t>
  </si>
  <si>
    <t>LAW009000</t>
  </si>
  <si>
    <t>LAW / Business &amp; Financial</t>
  </si>
  <si>
    <t>DIREITO / Negócios e Financeiro</t>
  </si>
  <si>
    <t>LAW079000</t>
  </si>
  <si>
    <t>LAW / Reference</t>
  </si>
  <si>
    <t>DIREITO / Obras de Referência</t>
  </si>
  <si>
    <t>LAW071000</t>
  </si>
  <si>
    <t>LAW / Paralegals &amp; Paralegalism</t>
  </si>
  <si>
    <t>DIREITO / Paralegal e Paralegalismo</t>
  </si>
  <si>
    <t>LAW081000</t>
  </si>
  <si>
    <t>LAW / Research</t>
  </si>
  <si>
    <t>DIREITO / Pesquisa</t>
  </si>
  <si>
    <t>LAW111000</t>
  </si>
  <si>
    <t>LAW / Judicial Power</t>
  </si>
  <si>
    <t>DIREITO / Poder Judicial</t>
  </si>
  <si>
    <t>LAW110000</t>
  </si>
  <si>
    <t>LAW / Indigenous Peoples</t>
  </si>
  <si>
    <t>DIREITO / Povos Indígenas</t>
  </si>
  <si>
    <t>LAW088000</t>
  </si>
  <si>
    <t>LAW / Trial Practice</t>
  </si>
  <si>
    <t>DIREITO / Prática de Julgamento</t>
  </si>
  <si>
    <t>LAW044000</t>
  </si>
  <si>
    <t>LAW / General Practice</t>
  </si>
  <si>
    <t>DIREITO / Prática Geral</t>
  </si>
  <si>
    <t>LAW116000</t>
  </si>
  <si>
    <t>LAW / Privacy</t>
  </si>
  <si>
    <t>DIREITO / Privacidade</t>
  </si>
  <si>
    <t>LAW012000</t>
  </si>
  <si>
    <t>LAW / Civil Procedure</t>
  </si>
  <si>
    <t>DIREITO / Processo Civil</t>
  </si>
  <si>
    <t>LAW027000</t>
  </si>
  <si>
    <t>LAW / Criminal Procedure</t>
  </si>
  <si>
    <t>DIREITO / Processo Penal</t>
  </si>
  <si>
    <t>LAW061000</t>
  </si>
  <si>
    <t>LAW / Legal Profession</t>
  </si>
  <si>
    <t>DIREITO / Profissão Legalizada</t>
  </si>
  <si>
    <t>LAW074000</t>
  </si>
  <si>
    <t>LAW / Property</t>
  </si>
  <si>
    <t>DIREITO / Propriedade</t>
  </si>
  <si>
    <t>LAW050010</t>
  </si>
  <si>
    <t>LAW / Intellectual Property / Copyright</t>
  </si>
  <si>
    <t>DIREITO / Propriedade Intelectual / Direitos Autorais</t>
  </si>
  <si>
    <t>LAW050000</t>
  </si>
  <si>
    <t>LAW / Intellectual Property / General</t>
  </si>
  <si>
    <t>DIREITO / Propriedade Intelectual / Geral</t>
  </si>
  <si>
    <t>LAW050030</t>
  </si>
  <si>
    <t>LAW / Intellectual Property / Trademark</t>
  </si>
  <si>
    <t>DIREITO / Propriedade Intelectual / Marca Registrada</t>
  </si>
  <si>
    <t>LAW050020</t>
  </si>
  <si>
    <t>LAW / Intellectual Property / Patent</t>
  </si>
  <si>
    <t>DIREITO / Propriedade Intelectual / Patente</t>
  </si>
  <si>
    <t>LAW035000</t>
  </si>
  <si>
    <t>LAW / Estates &amp; Trusts</t>
  </si>
  <si>
    <t>DIREITO / Propriedades e Trustes</t>
  </si>
  <si>
    <t>LAW010000</t>
  </si>
  <si>
    <t>LAW / Child Advocacy</t>
  </si>
  <si>
    <t>DIREITO / Proteção da Criança</t>
  </si>
  <si>
    <t>LAW075000</t>
  </si>
  <si>
    <t>LAW / Public</t>
  </si>
  <si>
    <t>DIREITO / Público</t>
  </si>
  <si>
    <t>LAW070000</t>
  </si>
  <si>
    <t>LAW / Natural Resources</t>
  </si>
  <si>
    <t>DIREITO / Recursos Naturais</t>
  </si>
  <si>
    <t>LAW063000</t>
  </si>
  <si>
    <t>LAW / Legal Writing</t>
  </si>
  <si>
    <t>DIREITO / Redação Jurídica</t>
  </si>
  <si>
    <t>LAW023000</t>
  </si>
  <si>
    <t>LAW / Court Records</t>
  </si>
  <si>
    <t>DIREITO / Registros do Tribunal</t>
  </si>
  <si>
    <t>LAW024000</t>
  </si>
  <si>
    <t>LAW / Court Rules</t>
  </si>
  <si>
    <t>DIREITO / Regras do Tribunal</t>
  </si>
  <si>
    <t>LAW080000</t>
  </si>
  <si>
    <t>LAW / Remedies &amp; Damages</t>
  </si>
  <si>
    <t>DIREITO / Reparações e Danos</t>
  </si>
  <si>
    <t>LAW003000</t>
  </si>
  <si>
    <t>LAW / Alternative Dispute Resolution</t>
  </si>
  <si>
    <t>DIREITO / Resolução Alternativa de Disputa</t>
  </si>
  <si>
    <t>LAW113000</t>
  </si>
  <si>
    <t>LAW / Liability</t>
  </si>
  <si>
    <t>DIREITO / Responsabilidade</t>
  </si>
  <si>
    <t>LAW046000</t>
  </si>
  <si>
    <t>LAW / Health</t>
  </si>
  <si>
    <t>DIREITO / Saúde</t>
  </si>
  <si>
    <t>LAW067000</t>
  </si>
  <si>
    <t>LAW / Mental Health</t>
  </si>
  <si>
    <t>DIREITO / Saúde Mental</t>
  </si>
  <si>
    <t>LAW049000</t>
  </si>
  <si>
    <t>LAW / Insurance</t>
  </si>
  <si>
    <t>DIREITO / Seguro</t>
  </si>
  <si>
    <t>LAW100000</t>
  </si>
  <si>
    <t>LAW / Living Trusts</t>
  </si>
  <si>
    <t>DIREITO / Seguro de Vida</t>
  </si>
  <si>
    <t>LAW062000</t>
  </si>
  <si>
    <t>LAW / Legal Services</t>
  </si>
  <si>
    <t>DIREITO / Serviços Jurídicos</t>
  </si>
  <si>
    <t>LAW090000</t>
  </si>
  <si>
    <t>LAW / Wills</t>
  </si>
  <si>
    <t>DIREITO / Testamentos</t>
  </si>
  <si>
    <t>LAW091000</t>
  </si>
  <si>
    <t>LAW / Witnesses</t>
  </si>
  <si>
    <t>DIREITO / Testemunhas</t>
  </si>
  <si>
    <t>LAW083000</t>
  </si>
  <si>
    <t>LAW / Securities</t>
  </si>
  <si>
    <t>DIREITO / Títulos</t>
  </si>
  <si>
    <t>LAW054000</t>
  </si>
  <si>
    <t>LAW / Labor &amp; Employment</t>
  </si>
  <si>
    <t>DIREITO / Trabalho e Contrato de Trabalho</t>
  </si>
  <si>
    <t>LAW117000</t>
  </si>
  <si>
    <t>LAW / Transportation</t>
  </si>
  <si>
    <t>DIREITO / Transporte</t>
  </si>
  <si>
    <t>LAW025000</t>
  </si>
  <si>
    <t>LAW / Courts</t>
  </si>
  <si>
    <t>DIREITO / Tribunais</t>
  </si>
  <si>
    <t>LAW086000</t>
  </si>
  <si>
    <t>LAW / Taxation</t>
  </si>
  <si>
    <t>DIREITO / Tributação</t>
  </si>
  <si>
    <t>LAW055000</t>
  </si>
  <si>
    <t>LAW / Land Use</t>
  </si>
  <si>
    <t>DIREITO / Uso da Terra</t>
  </si>
  <si>
    <t>LAW077000</t>
  </si>
  <si>
    <t>LAW / Public Utilities</t>
  </si>
  <si>
    <t>DIREITO / Utilidades Públicas</t>
  </si>
  <si>
    <t>EDU018000</t>
  </si>
  <si>
    <t>EDUCATION / Language Experience Approach</t>
  </si>
  <si>
    <t>EDUCAÇÃO / Abordagem da Experiência Linguística</t>
  </si>
  <si>
    <t>EDU014000</t>
  </si>
  <si>
    <t>EDUCATION / Counseling / Academic Development</t>
  </si>
  <si>
    <t>EDUCAÇÃO / Aconselhamento / Desenvolvimento Acadêmico</t>
  </si>
  <si>
    <t>EDU031000</t>
  </si>
  <si>
    <t>EDUCATION / Counseling / Career Development</t>
  </si>
  <si>
    <t>EDUCAÇÃO / Aconselhamento / Desenvolvimento de Carreira</t>
  </si>
  <si>
    <t>EDU006000</t>
  </si>
  <si>
    <t>EDUCATION / Counseling / General</t>
  </si>
  <si>
    <t>EDUCAÇÃO / Aconselhamento / Geral</t>
  </si>
  <si>
    <t>EDU045000</t>
  </si>
  <si>
    <t>EDUCATION / Counseling / Crisis Management</t>
  </si>
  <si>
    <t>EDUCAÇÃO / Aconselhamento / Gestão de Crise</t>
  </si>
  <si>
    <t>EDU001020</t>
  </si>
  <si>
    <t>EDUCATION / Administration / Elementary &amp; Secondary</t>
  </si>
  <si>
    <t>EDUCAÇÃO / Administração / Ensino Fundamental e Médio</t>
  </si>
  <si>
    <t>EDU001030</t>
  </si>
  <si>
    <t>EDUCATION / Administration / Higher</t>
  </si>
  <si>
    <t>EDUCAÇÃO / Administração / Ensino Superior</t>
  </si>
  <si>
    <t>EDU001000</t>
  </si>
  <si>
    <t>EDUCATION / Administration / General</t>
  </si>
  <si>
    <t>EDUCAÇÃO / Administração / Geral</t>
  </si>
  <si>
    <t>EDU001010</t>
  </si>
  <si>
    <t>EDUCATION / Administration / Facility Management</t>
  </si>
  <si>
    <t>EDUCAÇÃO / Administração / Gerenciamento de Instalações</t>
  </si>
  <si>
    <t>EDU001040</t>
  </si>
  <si>
    <t>EDUCATION / Administration / School Superintendents &amp; Principals</t>
  </si>
  <si>
    <t>EDUCAÇÃO / Administração / Superintendentes Escolares e Diretores</t>
  </si>
  <si>
    <t>EDU057000</t>
  </si>
  <si>
    <t>EDUCATION / Arts in Education</t>
  </si>
  <si>
    <t>EDUCAÇÃO / Artes em Educação</t>
  </si>
  <si>
    <t>EDU040000</t>
  </si>
  <si>
    <t>EDUCATION / Philosophy, Theory &amp; Social Aspects</t>
  </si>
  <si>
    <t>EDUCAÇÃO / Aspectos Filosóficos, Teóricos e Sociais</t>
  </si>
  <si>
    <t>EDU011000</t>
  </si>
  <si>
    <t>EDUCATION / Evaluation &amp; Assessment</t>
  </si>
  <si>
    <t>EDUCAÇÃO / Avaliação</t>
  </si>
  <si>
    <t>EDU043000</t>
  </si>
  <si>
    <t>EDUCATION / Comparative</t>
  </si>
  <si>
    <t>EDUCAÇÃO / Comparada</t>
  </si>
  <si>
    <t>EDU039000</t>
  </si>
  <si>
    <t>EDUCATION / Computers &amp; Technology</t>
  </si>
  <si>
    <t>EDUCAÇÃO / Computadores e Tecnologia</t>
  </si>
  <si>
    <t>EDU046000</t>
  </si>
  <si>
    <t>EDUCATION / Professional Development</t>
  </si>
  <si>
    <t>EDUCAÇÃO / Desenvolvimento Profissional</t>
  </si>
  <si>
    <t>EDU041000</t>
  </si>
  <si>
    <t>EDUCATION / Distance, Open &amp; Online Education</t>
  </si>
  <si>
    <t xml:space="preserve">EDUCAÇÃO / Educação À Distância, Aberta e Online </t>
  </si>
  <si>
    <t>EDU002000</t>
  </si>
  <si>
    <t>EDUCATION / Adult &amp; Continuing Education</t>
  </si>
  <si>
    <t>EDUCAÇÃO / Educação Adulta e Continuada</t>
  </si>
  <si>
    <t>EDU005000</t>
  </si>
  <si>
    <t>EDUCATION / Bilingual Education</t>
  </si>
  <si>
    <t>EDUCAÇÃO / Educação Bilíngue</t>
  </si>
  <si>
    <t>EDU017000</t>
  </si>
  <si>
    <t>EDUCATION / Home Schooling</t>
  </si>
  <si>
    <t>EDUCAÇÃO / Educação Escolar em Casa</t>
  </si>
  <si>
    <t>EDU026030</t>
  </si>
  <si>
    <t>EDUCATION / Special Education / Developmental &amp; Intellectual Disabilities</t>
  </si>
  <si>
    <t>EDUCAÇÃO / Educação Especial / Deficiências de Desenvolvimento e Intelectuais</t>
  </si>
  <si>
    <t>EDU026040</t>
  </si>
  <si>
    <t>EDUCATION / Special Education / Physical Disabilities</t>
  </si>
  <si>
    <t>EDUCAÇÃO / Educação Especial / Deficiências Físicas</t>
  </si>
  <si>
    <t>EDU026050</t>
  </si>
  <si>
    <t>EDUCATION / Special Education / Behavioral, Emotional &amp; Social Disabilities</t>
  </si>
  <si>
    <t>EDUCAÇÃO / Educação Especial / Dificuldades Comportamentais, Emocionais e Sociais</t>
  </si>
  <si>
    <t>EDU026020</t>
  </si>
  <si>
    <t>EDUCATION / Special Education / Learning Disabilities</t>
  </si>
  <si>
    <t>EDUCAÇÃO / Educação Especial / Dificuldades de Aprendizagem</t>
  </si>
  <si>
    <t>EDU026010</t>
  </si>
  <si>
    <t>EDUCATION / Special Education / Communicative Disorders</t>
  </si>
  <si>
    <t>EDUCAÇÃO / Educação Especial / Dificuldades de Comunicação</t>
  </si>
  <si>
    <t>EDU026000</t>
  </si>
  <si>
    <t>EDUCATION / Special Education / General</t>
  </si>
  <si>
    <t>EDUCAÇÃO / Educação Especial / Geral</t>
  </si>
  <si>
    <t>EDU026060</t>
  </si>
  <si>
    <t>EDUCATION / Special Education / Gifted</t>
  </si>
  <si>
    <t>EDUCAÇÃO / Educação Especial / Talentoso</t>
  </si>
  <si>
    <t>EDU048000</t>
  </si>
  <si>
    <t>EDUCATION / Inclusive Education</t>
  </si>
  <si>
    <t>EDUCAÇÃO / Educação Inclusiva</t>
  </si>
  <si>
    <t>EDU020000</t>
  </si>
  <si>
    <t>EDUCATION / Multicultural Education</t>
  </si>
  <si>
    <t>EDUCAÇÃO / Educação Multicultural</t>
  </si>
  <si>
    <t>EDU021000</t>
  </si>
  <si>
    <t>EDUCATION / Non-Formal Education</t>
  </si>
  <si>
    <t>EDUCAÇÃO / Educação Não Formal</t>
  </si>
  <si>
    <t>EDU042000</t>
  </si>
  <si>
    <t>EDUCATION / Essays</t>
  </si>
  <si>
    <t>EDUCAÇÃO / Ensaios</t>
  </si>
  <si>
    <t>EDU029050</t>
  </si>
  <si>
    <t>EDUCATION / Teaching / Subjects / Arts &amp; Humanities</t>
  </si>
  <si>
    <t>EDUCAÇÃO / Ensino / Disciplinas / Artes e Humanidades</t>
  </si>
  <si>
    <t>EDU029030</t>
  </si>
  <si>
    <t>EDUCATION / Teaching / Subjects / Science &amp; Technology</t>
  </si>
  <si>
    <t>EDUCAÇÃO / Ensino / Disciplinas / Ciência e Tecnologia</t>
  </si>
  <si>
    <t>EDU029040</t>
  </si>
  <si>
    <t>EDUCATION / Teaching / Subjects / Social Science</t>
  </si>
  <si>
    <t>EDUCAÇÃO / Ensino / Disciplinas / Ciências Sociais</t>
  </si>
  <si>
    <t>EDU033000</t>
  </si>
  <si>
    <t>EDUCATION / Teaching / Subjects / Physical Education</t>
  </si>
  <si>
    <t>EDUCAÇÃO / Ensino / Disciplinas / Educação Física</t>
  </si>
  <si>
    <t>EDU029110</t>
  </si>
  <si>
    <t>EDUCATION / Teaching / Subjects / General</t>
  </si>
  <si>
    <t>EDUCAÇÃO / Ensino / Disciplinas / Geral</t>
  </si>
  <si>
    <t>EDU029060</t>
  </si>
  <si>
    <t>EDUCATION / Teaching / Subjects / Library Skills</t>
  </si>
  <si>
    <t>EDUCAÇÃO / Ensino / Disciplinas / Habilidades para o Uso da Biblioteca</t>
  </si>
  <si>
    <t>EDU029020</t>
  </si>
  <si>
    <t>EDUCATION / Teaching / Subjects / Reading &amp; Phonics</t>
  </si>
  <si>
    <t>EDUCAÇÃO / Ensino / Disciplinas / Leitura e Fonética</t>
  </si>
  <si>
    <t>EDU029080</t>
  </si>
  <si>
    <t>EDUCATION / Teaching / Subjects / Language Arts</t>
  </si>
  <si>
    <t>EDUCAÇÃO / Ensino / Disciplinas / Letras</t>
  </si>
  <si>
    <t>EDU029010</t>
  </si>
  <si>
    <t>EDUCATION / Teaching / Subjects / Mathematics</t>
  </si>
  <si>
    <t>EDUCAÇÃO / Ensino / Disciplinas / Matemática</t>
  </si>
  <si>
    <t>EDU029070</t>
  </si>
  <si>
    <t>EDUCATION / Teaching / Subjects / Health &amp; Sexuality</t>
  </si>
  <si>
    <t>EDUCAÇÃO / Ensino / Disciplinas / Saúde e Sexualidade</t>
  </si>
  <si>
    <t>EDU029000</t>
  </si>
  <si>
    <t>EDUCATION / Teaching / General</t>
  </si>
  <si>
    <t>EDUCAÇÃO / Ensino / Geral</t>
  </si>
  <si>
    <t>EDU029090</t>
  </si>
  <si>
    <t>EDUCATION / Teaching / Materials &amp; Devices</t>
  </si>
  <si>
    <t>EDUCAÇÃO / Ensino / Materiais e Dispositivos</t>
  </si>
  <si>
    <t>EDU029100</t>
  </si>
  <si>
    <t>EDUCATION / Teaching / Methods &amp; Strategies</t>
  </si>
  <si>
    <t>EDUCAÇÃO / Ensino / Métodos e Estratégias</t>
  </si>
  <si>
    <t>EDU050000</t>
  </si>
  <si>
    <t>EDUCATION / Collaborative &amp; Team Teaching</t>
  </si>
  <si>
    <t>EDUCAÇÃO / Ensino Colaborativo e em Equipe</t>
  </si>
  <si>
    <t>EDU060000</t>
  </si>
  <si>
    <t>EDUCATION / Schools / General</t>
  </si>
  <si>
    <t>EDUCAÇÃO / Escolas / Geral</t>
  </si>
  <si>
    <t>EDU010000</t>
  </si>
  <si>
    <t>EDUCATION / Schools / Levels / Elementary</t>
  </si>
  <si>
    <t>EDUCAÇÃO / Escolas / Níveis Educacionais / Ensino Fundamental</t>
  </si>
  <si>
    <t>EDU025000</t>
  </si>
  <si>
    <t>EDUCATION / Schools / Levels / Secondary</t>
  </si>
  <si>
    <t>EDUCAÇÃO / Escolas / Níveis Educacionais / Ensino Médio</t>
  </si>
  <si>
    <t>EDU015000</t>
  </si>
  <si>
    <t>EDUCATION / Schools / Levels / Higher</t>
  </si>
  <si>
    <t>EDUCAÇÃO / Escolas / Níveis Educacionais / Ensino Superior</t>
  </si>
  <si>
    <t>EDU060010</t>
  </si>
  <si>
    <t>EDUCATION / Schools / Levels / General</t>
  </si>
  <si>
    <t>EDUCAÇÃO / Escolas / Níveis Educacionais / Geral</t>
  </si>
  <si>
    <t>EDU023000</t>
  </si>
  <si>
    <r>
      <t>EDUCATION / Schools / Levels / Early Childhood (</t>
    </r>
    <r>
      <rPr>
        <i/>
        <sz val="11"/>
        <rFont val="Calibri"/>
        <family val="2"/>
        <scheme val="minor"/>
      </rPr>
      <t>incl. Preschool &amp; Kindergarten</t>
    </r>
    <r>
      <rPr>
        <sz val="11"/>
        <rFont val="Calibri"/>
        <family val="2"/>
        <scheme val="minor"/>
      </rPr>
      <t>)</t>
    </r>
  </si>
  <si>
    <t>EDUCAÇÃO / Escolas / Níveis Educacionais / Primeira Infância (incluindo Pré-Escola e Jardim da Infância)</t>
  </si>
  <si>
    <t>EDU060020</t>
  </si>
  <si>
    <t>EDUCATION / Schools / Types / General</t>
  </si>
  <si>
    <t>EDUCAÇÃO / Escolas / Tipos / Geral</t>
  </si>
  <si>
    <t>EDU034020</t>
  </si>
  <si>
    <t>EDUCATION / Schools / Types / Charter</t>
  </si>
  <si>
    <t>EDUCAÇÃO / Escolas / Tipos / Independente (Charter)</t>
  </si>
  <si>
    <t>EDU060030</t>
  </si>
  <si>
    <t>EDUCATION / Schools / Types / Private</t>
  </si>
  <si>
    <t>EDUCAÇÃO / Escolas / Tipos / Particular</t>
  </si>
  <si>
    <t>EDU060040</t>
  </si>
  <si>
    <t>EDUCATION / Schools / Types / Public</t>
  </si>
  <si>
    <t>EDUCAÇÃO / Escolas / Tipos / Pública</t>
  </si>
  <si>
    <t>EDU060050</t>
  </si>
  <si>
    <t>EDUCATION / Schools / Types / Religious</t>
  </si>
  <si>
    <t>EDUCAÇÃO / Escolas / Tipos / Religiosa</t>
  </si>
  <si>
    <t>EDU027000</t>
  </si>
  <si>
    <t>EDUCATION / Statistics</t>
  </si>
  <si>
    <t>EDUCAÇÃO / Estatística</t>
  </si>
  <si>
    <t>EDU051000</t>
  </si>
  <si>
    <t>EDUCATION / Learning Styles</t>
  </si>
  <si>
    <t>EDUCAÇÃO / Estilos de Ensino</t>
  </si>
  <si>
    <t>EDU013000</t>
  </si>
  <si>
    <t>EDUCATION / Finance</t>
  </si>
  <si>
    <t>EDUCAÇÃO / Finanças</t>
  </si>
  <si>
    <t>EDU000000</t>
  </si>
  <si>
    <t>EDUCATION / General</t>
  </si>
  <si>
    <t>EDUCAÇÃO / Geral</t>
  </si>
  <si>
    <t>EDU049000</t>
  </si>
  <si>
    <t>EDUCATION / Behavioral Management</t>
  </si>
  <si>
    <t>EDUCAÇÃO / Gerenciamento de Comportamento</t>
  </si>
  <si>
    <t>EDU044000</t>
  </si>
  <si>
    <t>EDUCATION / Classroom Management</t>
  </si>
  <si>
    <t>EDUCAÇÃO / Gerenciamento de Sala de Aula</t>
  </si>
  <si>
    <t>EDU016000</t>
  </si>
  <si>
    <t>EDUCATION / History</t>
  </si>
  <si>
    <t>EDUCAÇÃO / História</t>
  </si>
  <si>
    <t>EDU032000</t>
  </si>
  <si>
    <t>EDUCATION / Leadership</t>
  </si>
  <si>
    <t>EDUCAÇÃO / Liderança</t>
  </si>
  <si>
    <t>EDU003000</t>
  </si>
  <si>
    <t>EDUCATION / Aims &amp; Objectives</t>
  </si>
  <si>
    <t>EDUCAÇÃO / Metas e Objetivos</t>
  </si>
  <si>
    <t>EDU024000</t>
  </si>
  <si>
    <t>EDUCATION / Reference</t>
  </si>
  <si>
    <t>EDUCAÇÃO / Obras de Referência</t>
  </si>
  <si>
    <t>EDU036000</t>
  </si>
  <si>
    <t>EDUCATION / Organizations &amp; Institutions</t>
  </si>
  <si>
    <t>EDUCAÇÃO / Organizações e Instituições</t>
  </si>
  <si>
    <t>EDU059000</t>
  </si>
  <si>
    <t>EDUCATION / Teacher &amp; Student Mentoring</t>
  </si>
  <si>
    <t>EDUCAÇÃO / Orientação de Professor e Estudante</t>
  </si>
  <si>
    <t>EDU058000</t>
  </si>
  <si>
    <r>
      <t>EDUCATION / Standards (</t>
    </r>
    <r>
      <rPr>
        <i/>
        <sz val="11"/>
        <rFont val="Calibri"/>
        <family val="2"/>
        <scheme val="minor"/>
      </rPr>
      <t>incl. Common Core</t>
    </r>
    <r>
      <rPr>
        <sz val="11"/>
        <rFont val="Calibri"/>
        <family val="2"/>
        <scheme val="minor"/>
      </rPr>
      <t>)</t>
    </r>
  </si>
  <si>
    <t>EDUCAÇÃO / Padrões (Standards)</t>
  </si>
  <si>
    <t>EDU022000</t>
  </si>
  <si>
    <t>EDUCATION / Parent Participation</t>
  </si>
  <si>
    <t>EDUCAÇÃO / Participação dos Pais</t>
  </si>
  <si>
    <t>EDU037000</t>
  </si>
  <si>
    <t>EDUCATION / Research</t>
  </si>
  <si>
    <t>EDUCAÇÃO / Pesquisa</t>
  </si>
  <si>
    <t>EDU034000</t>
  </si>
  <si>
    <t>EDUCATION / Educational Policy &amp; Reform / General</t>
  </si>
  <si>
    <t>EDUCAÇÃO / Política e Reforma Educacional / Geral</t>
  </si>
  <si>
    <t>EDU034030</t>
  </si>
  <si>
    <t>EDUCATION / Educational Policy &amp; Reform / Federal Legislation</t>
  </si>
  <si>
    <t>EDUCAÇÃO / Política e Reforma Educacional / Legislação Federal</t>
  </si>
  <si>
    <t>EDU034010</t>
  </si>
  <si>
    <t>EDUCATION / Educational Policy &amp; Reform / School Safety</t>
  </si>
  <si>
    <t>EDUCAÇÃO / Política e Reforma Educacional / Segurança Escolar</t>
  </si>
  <si>
    <t>EDU007000</t>
  </si>
  <si>
    <t>EDUCATION / Curricula</t>
  </si>
  <si>
    <t>EDUCAÇÃO / Programa de Estudos</t>
  </si>
  <si>
    <t>EDU009000</t>
  </si>
  <si>
    <t>EDUCATION / Educational Psychology</t>
  </si>
  <si>
    <t>EDUCAÇÃO / Psicologia da Educação</t>
  </si>
  <si>
    <t>EDU052000</t>
  </si>
  <si>
    <t>EDUCATION / Rural</t>
  </si>
  <si>
    <t>EDUCAÇÃO / Rural</t>
  </si>
  <si>
    <t>EDU030000</t>
  </si>
  <si>
    <t>EDUCATION / Testing &amp; Measurement</t>
  </si>
  <si>
    <t>EDUCAÇÃO / Teste e Medição</t>
  </si>
  <si>
    <t>EDU008000</t>
  </si>
  <si>
    <t>EDUCATION / Decision-Making &amp; Problem Solving</t>
  </si>
  <si>
    <t>EDUCAÇÃO / Tomada de Decisões e Resolução de Problemas</t>
  </si>
  <si>
    <t>EDU053000</t>
  </si>
  <si>
    <t>EDUCATION / Teacher Training &amp; Certification</t>
  </si>
  <si>
    <t>EDUCAÇÃO / Treinamento e Certificação de Professores</t>
  </si>
  <si>
    <t>EDU054000</t>
  </si>
  <si>
    <t>EDUCATION / Urban</t>
  </si>
  <si>
    <t>EDUCAÇÃO / Urbana</t>
  </si>
  <si>
    <t>EDU038000</t>
  </si>
  <si>
    <t>EDUCATION / Student Life &amp; Student Affairs</t>
  </si>
  <si>
    <t>EDUCAÇÃO / Vida Estudantil e Assuntos Estudantis</t>
  </si>
  <si>
    <t>EDU055000</t>
  </si>
  <si>
    <t>EDUCATION / Violence &amp; Harassment</t>
  </si>
  <si>
    <t>EDUCAÇÃO / Violência e Assédio</t>
  </si>
  <si>
    <t>EDU061000</t>
  </si>
  <si>
    <t>EDUCATION / Virtual &amp; Hybrid</t>
  </si>
  <si>
    <t>EDUCAÇÃO / Virtual e Híbrida</t>
  </si>
  <si>
    <t>EDU056000</t>
  </si>
  <si>
    <t>EDUCATION / Vocational &amp; Technical</t>
  </si>
  <si>
    <t>EDUCAÇÃO / Vocação e Técnica</t>
  </si>
  <si>
    <t>SPO009000</t>
  </si>
  <si>
    <t>SPORTS &amp; RECREATION / Camping</t>
  </si>
  <si>
    <t>ESPORTES E RECREAÇÃO / Acampamento</t>
  </si>
  <si>
    <t>SPO029000</t>
  </si>
  <si>
    <t>SPORTS &amp; RECREATION / Mountaineering</t>
  </si>
  <si>
    <t>ESPORTES E RECREAÇÃO / Alpinismo</t>
  </si>
  <si>
    <t>SPO027000</t>
  </si>
  <si>
    <t>SPORTS &amp; RECREATION / Martial Arts / General</t>
  </si>
  <si>
    <t>ESPORTES E RECREAÇÃO / Artes Marciais / Geral</t>
  </si>
  <si>
    <t>SPO027010</t>
  </si>
  <si>
    <t>SPORTS &amp; RECREATION / Martial Arts / Karate</t>
  </si>
  <si>
    <t>ESPORTES E RECREAÇÃO / Artes Marciais / Karatê</t>
  </si>
  <si>
    <t>SPO066000</t>
  </si>
  <si>
    <t>SPORTS &amp; RECREATION / Cultural &amp; Social Aspects</t>
  </si>
  <si>
    <t>ESPORTES E RECREAÇÃO / Aspectos Culturais e Sociais</t>
  </si>
  <si>
    <t>SPO068000</t>
  </si>
  <si>
    <t>SPORTS &amp; RECREATION / Business Aspects</t>
  </si>
  <si>
    <t>ESPORTES E RECREAÇÃO / Aspectos do Negócio</t>
  </si>
  <si>
    <t>SPO046000</t>
  </si>
  <si>
    <t>SPORTS &amp; RECREATION / Track &amp; Field</t>
  </si>
  <si>
    <t>ESPORTES E RECREAÇÃO / Atletismo</t>
  </si>
  <si>
    <t>SPO004000</t>
  </si>
  <si>
    <t>SPORTS &amp; RECREATION / Basketball</t>
  </si>
  <si>
    <t>ESPORTES E RECREAÇÃO / Basquetebol</t>
  </si>
  <si>
    <t>SPO003020</t>
  </si>
  <si>
    <t>SPORTS &amp; RECREATION / Baseball / Essays &amp; Writings</t>
  </si>
  <si>
    <t>ESPORTES E RECREAÇÃO / Beisebol / Ensaios e Escritos</t>
  </si>
  <si>
    <t>SPO003040</t>
  </si>
  <si>
    <t>SPORTS &amp; RECREATION / Baseball / Statistics</t>
  </si>
  <si>
    <t>ESPORTES E RECREAÇÃO / Beisebol / Estatística</t>
  </si>
  <si>
    <t>SPO003000</t>
  </si>
  <si>
    <t>SPORTS &amp; RECREATION / Baseball / General</t>
  </si>
  <si>
    <t>ESPORTES E RECREAÇÃO / Beisebol / Geral</t>
  </si>
  <si>
    <t>SPO003030</t>
  </si>
  <si>
    <t>SPORTS &amp; RECREATION / Baseball / History</t>
  </si>
  <si>
    <t>ESPORTES E RECREAÇÃO / Beisebol / História</t>
  </si>
  <si>
    <t>SPO060000</t>
  </si>
  <si>
    <t>SPORTS &amp; RECREATION / Pool, Billiards, Snooker</t>
  </si>
  <si>
    <t>ESPORTES E RECREAÇÃO / Bilhar Americano, Bilhar, Sinuca</t>
  </si>
  <si>
    <t>SPO007000</t>
  </si>
  <si>
    <t>SPORTS &amp; RECREATION / Bowling</t>
  </si>
  <si>
    <t>ESPORTES E RECREAÇÃO / Boliche</t>
  </si>
  <si>
    <t>SPO008000</t>
  </si>
  <si>
    <t>SPORTS &amp; RECREATION / Boxing</t>
  </si>
  <si>
    <t>ESPORTES E RECREAÇÃO / Boxe</t>
  </si>
  <si>
    <t>SPO022000</t>
  </si>
  <si>
    <t>SPORTS &amp; RECREATION / Hunting</t>
  </si>
  <si>
    <t>ESPORTES E RECREAÇÃO / Caça</t>
  </si>
  <si>
    <t>SPO050000</t>
  </si>
  <si>
    <t>SPORTS &amp; RECREATION / Walking</t>
  </si>
  <si>
    <t>ESPORTES E RECREAÇÃO / Caminhada</t>
  </si>
  <si>
    <t>SPO011000</t>
  </si>
  <si>
    <t>SPORTS &amp; RECREATION / Cycling</t>
  </si>
  <si>
    <t>ESPORTES E RECREAÇÃO / Ciclismo</t>
  </si>
  <si>
    <t>SPO035000</t>
  </si>
  <si>
    <t>SPORTS &amp; RECREATION / Running &amp; Jogging</t>
  </si>
  <si>
    <t>ESPORTES E RECREAÇÃO / Corrida e Jogging</t>
  </si>
  <si>
    <t>SPO054000</t>
  </si>
  <si>
    <t>SPORTS &amp; RECREATION / Cricket</t>
  </si>
  <si>
    <t>ESPORTES E RECREAÇÃO / Críquete</t>
  </si>
  <si>
    <t>SPO012000</t>
  </si>
  <si>
    <t>SPORTS &amp; RECREATION / Essays</t>
  </si>
  <si>
    <t>ESPORTES E RECREAÇÃO / Ensaios</t>
  </si>
  <si>
    <t>SPO063000</t>
  </si>
  <si>
    <t>SPORTS &amp; RECREATION / Equipment &amp; Supplies</t>
  </si>
  <si>
    <t>ESPORTES E RECREAÇÃO / Equipamentos e Suprimentos</t>
  </si>
  <si>
    <t>SPO079000</t>
  </si>
  <si>
    <t>SPORTS &amp; RECREATION / Rock Climbing</t>
  </si>
  <si>
    <t>ESPORTES E RECREAÇÃO / Escalada</t>
  </si>
  <si>
    <t>SPO071000</t>
  </si>
  <si>
    <t>SPORTS &amp; RECREATION / Fencing</t>
  </si>
  <si>
    <t>ESPORTES E RECREAÇÃO / Esgrima</t>
  </si>
  <si>
    <t>SPO074000</t>
  </si>
  <si>
    <t>SPORTS &amp; RECREATION / Caving</t>
  </si>
  <si>
    <t>ESPORTES E RECREAÇÃO / Espeleologia</t>
  </si>
  <si>
    <t>SPO001000</t>
  </si>
  <si>
    <t>SPORTS &amp; RECREATION / Air Sports</t>
  </si>
  <si>
    <t>ESPORTES E RECREAÇÃO / Esportes Aéreos</t>
  </si>
  <si>
    <t>SPO010000</t>
  </si>
  <si>
    <t>SPORTS &amp; RECREATION / Water Sports / Canoeing</t>
  </si>
  <si>
    <t>ESPORTES E RECREAÇÃO / Esportes Aquáticos / Canoagem</t>
  </si>
  <si>
    <t>SPO025000</t>
  </si>
  <si>
    <t>SPORTS &amp; RECREATION / Water Sports / Kayaking</t>
  </si>
  <si>
    <t>ESPORTES E RECREAÇÃO / Esportes Aquáticos / Canoagem Canadense (Kayaking)</t>
  </si>
  <si>
    <t>SPO051000</t>
  </si>
  <si>
    <t>SPORTS &amp; RECREATION / Water Sports / General</t>
  </si>
  <si>
    <t>ESPORTES E RECREAÇÃO / Esportes Aquáticos / Geral</t>
  </si>
  <si>
    <t>SPO059000</t>
  </si>
  <si>
    <t>SPORTS &amp; RECREATION / Water Sports / Scuba &amp; Snorkeling</t>
  </si>
  <si>
    <t>ESPORTES E RECREAÇÃO / Esportes Aquáticos / Mergulho com tanque ou com snorkel</t>
  </si>
  <si>
    <t>SPO043000</t>
  </si>
  <si>
    <t>SPORTS &amp; RECREATION / Water Sports / Swimming &amp; Diving</t>
  </si>
  <si>
    <t>ESPORTES E RECREAÇÃO / Esportes Aquáticos / Natação e Mergulho</t>
  </si>
  <si>
    <t>SPO005000</t>
  </si>
  <si>
    <t>SPORTS &amp; RECREATION / Water Sports / Boating</t>
  </si>
  <si>
    <t>ESPORTES E RECREAÇÃO / Esportes Aquáticos / Náutica</t>
  </si>
  <si>
    <t>SPO080000</t>
  </si>
  <si>
    <t>SPORTS &amp; RECREATION / Water Sports / Rowing</t>
  </si>
  <si>
    <t>ESPORTES E RECREAÇÃO / Esportes Aquáticos / Remo</t>
  </si>
  <si>
    <t>SPO069000</t>
  </si>
  <si>
    <t>SPORTS &amp; RECREATION / Water Sports / Surfing</t>
  </si>
  <si>
    <t>ESPORTES E RECREAÇÃO / Esportes Aquáticos / Surf</t>
  </si>
  <si>
    <t>SPO036000</t>
  </si>
  <si>
    <t>SPORTS &amp; RECREATION / Water Sports / Sailing</t>
  </si>
  <si>
    <t>ESPORTES E RECREAÇÃO / Esportes Aquáticos / Vela (Iatismo)</t>
  </si>
  <si>
    <t>SPO062000</t>
  </si>
  <si>
    <t>SPORTS &amp; RECREATION / Animal Sports / Dog Racing</t>
  </si>
  <si>
    <t>ESPORTES E RECREAÇÃO / Esportes com Animais / Corrida de Cães</t>
  </si>
  <si>
    <t>SPO021000</t>
  </si>
  <si>
    <t>SPORTS &amp; RECREATION / Animal Sports / Horse Racing</t>
  </si>
  <si>
    <t>ESPORTES E RECREAÇÃO / Esportes com Animais / Corrida de Cavalo</t>
  </si>
  <si>
    <t>SPO057000</t>
  </si>
  <si>
    <t>SPORTS &amp; RECREATION / Animal Sports / Equestrian</t>
  </si>
  <si>
    <t>ESPORTES E RECREAÇÃO / Esportes com Animais / Equitação</t>
  </si>
  <si>
    <t>SPO078000</t>
  </si>
  <si>
    <t>SPORTS &amp; RECREATION / Animal Sports / General</t>
  </si>
  <si>
    <t>ESPORTES E RECREAÇÃO / Esportes com Animais / Geral</t>
  </si>
  <si>
    <t>SPO055000</t>
  </si>
  <si>
    <t>SPORTS &amp; RECREATION / Animal Sports / Polo</t>
  </si>
  <si>
    <t>ESPORTES E RECREAÇÃO / Esportes com Animais / Polo</t>
  </si>
  <si>
    <t>SPO065000</t>
  </si>
  <si>
    <t>SPORTS &amp; RECREATION / Animal Sports / Rodeos</t>
  </si>
  <si>
    <t>ESPORTES E RECREAÇÃO / Esportes com Animais / Rodeios</t>
  </si>
  <si>
    <t>SPO081000</t>
  </si>
  <si>
    <t>SPORTS &amp; RECREATION / Winter Sports / Curling</t>
  </si>
  <si>
    <t>ESPORTES E RECREAÇÃO / Esportes de Inverno / Curling</t>
  </si>
  <si>
    <t>SPO039000</t>
  </si>
  <si>
    <t>SPORTS &amp; RECREATION / Winter Sports / Skiing</t>
  </si>
  <si>
    <t>ESPORTES E RECREAÇÃO / Esportes de Inverno / Esqui</t>
  </si>
  <si>
    <t>SPO052000</t>
  </si>
  <si>
    <t>SPORTS &amp; RECREATION / Winter Sports / General</t>
  </si>
  <si>
    <t>ESPORTES E RECREAÇÃO / Esportes de Inverno / Geral</t>
  </si>
  <si>
    <t>SPO020000</t>
  </si>
  <si>
    <t>SPORTS &amp; RECREATION / Winter Sports / Hockey</t>
  </si>
  <si>
    <t>ESPORTES E RECREAÇÃO / Esportes de Inverno / Hockey</t>
  </si>
  <si>
    <t>SPO023000</t>
  </si>
  <si>
    <t>SPORTS &amp; RECREATION / Winter Sports / Ice &amp; Figure Skating</t>
  </si>
  <si>
    <t>ESPORTES E RECREAÇÃO / Esportes de Inverno / Patinação Artística no Gelo</t>
  </si>
  <si>
    <t>SPO072000</t>
  </si>
  <si>
    <t>SPORTS &amp; RECREATION / Winter Sports / Snowboarding</t>
  </si>
  <si>
    <t>ESPORTES E RECREAÇÃO / Esportes de Inverno / Snowboardig</t>
  </si>
  <si>
    <t>SPO031000</t>
  </si>
  <si>
    <t>SPORTS &amp; RECREATION / Racket Sports / General</t>
  </si>
  <si>
    <t>ESPORTES E RECREAÇÃO / Esportes de Raquete / Geral</t>
  </si>
  <si>
    <t>SPO032000</t>
  </si>
  <si>
    <t>SPORTS &amp; RECREATION / Racket Sports / Racquetball</t>
  </si>
  <si>
    <t>ESPORTES E RECREAÇÃO / Esportes de Raquete / Raquetebol</t>
  </si>
  <si>
    <t>SPO042000</t>
  </si>
  <si>
    <t>SPORTS &amp; RECREATION / Racket Sports / Squash</t>
  </si>
  <si>
    <t>ESPORTES E RECREAÇÃO / Esportes de Raquete / Squash</t>
  </si>
  <si>
    <t>SPO045000</t>
  </si>
  <si>
    <t>SPORTS &amp; RECREATION / Racket Sports / Tennis</t>
  </si>
  <si>
    <t>ESPORTES E RECREAÇÃO / Esportes de Raquete / Tênis</t>
  </si>
  <si>
    <t>SPO044000</t>
  </si>
  <si>
    <t>SPORTS &amp; RECREATION / Racket Sports / Table Tennis</t>
  </si>
  <si>
    <t>ESPORTES E RECREAÇÃO / Esportes de Raquete / Tênis de Mesa</t>
  </si>
  <si>
    <t>SPO028010</t>
  </si>
  <si>
    <t>SPORTS &amp; RECREATION / Motor Sports / Automobile Racing</t>
  </si>
  <si>
    <t>ESPORTES E RECREAÇÃO / Esportes Motorizados / Corrida de Automóveis</t>
  </si>
  <si>
    <t>SPO028020</t>
  </si>
  <si>
    <t>SPORTS &amp; RECREATION / Motor Sports / Motorcycle Racing</t>
  </si>
  <si>
    <t>ESPORTES E RECREAÇÃO / Esportes Motorizados / Corrida de Motocicleta</t>
  </si>
  <si>
    <t>SPO028000</t>
  </si>
  <si>
    <t>SPORTS &amp; RECREATION / Motor Sports / General</t>
  </si>
  <si>
    <t>ESPORTES E RECREAÇÃO / Esportes Motorizados / Geral</t>
  </si>
  <si>
    <t>SPO077000</t>
  </si>
  <si>
    <t>SPORTS &amp; RECREATION / Children's &amp; Youth Sports</t>
  </si>
  <si>
    <t>ESPORTES E RECREAÇÃO / Esportes para Crianças e Jovens</t>
  </si>
  <si>
    <t>SPO076000</t>
  </si>
  <si>
    <t>SPORTS &amp; RECREATION / Disability Sports</t>
  </si>
  <si>
    <t>ESPORTES E RECREAÇÃO / Esportes para Deficientes</t>
  </si>
  <si>
    <t>SPO064000</t>
  </si>
  <si>
    <t>SPORTS &amp; RECREATION / Extreme Sports</t>
  </si>
  <si>
    <t>ESPORTES E RECREAÇÃO / Esportes Radicais</t>
  </si>
  <si>
    <t>SPO040000</t>
  </si>
  <si>
    <t>SPORTS &amp; RECREATION / Soccer</t>
  </si>
  <si>
    <t xml:space="preserve">ESPORTES E RECREAÇÃO / Futebol </t>
  </si>
  <si>
    <t>SPO015000</t>
  </si>
  <si>
    <t>SPORTS &amp; RECREATION / Football</t>
  </si>
  <si>
    <t>ESPORTES E RECREAÇÃO / Futebol Americano</t>
  </si>
  <si>
    <t>SPO000000</t>
  </si>
  <si>
    <t>SPORTS &amp; RECREATION / General</t>
  </si>
  <si>
    <t>ESPORTES E RECREAÇÃO / Geral</t>
  </si>
  <si>
    <t>SPO017000</t>
  </si>
  <si>
    <t>SPORTS &amp; RECREATION / Gymnastics</t>
  </si>
  <si>
    <t>ESPORTES E RECREAÇÃO / Ginástica</t>
  </si>
  <si>
    <t>SPO016000</t>
  </si>
  <si>
    <t>SPORTS &amp; RECREATION / Golf</t>
  </si>
  <si>
    <t>ESPORTES E RECREAÇÃO / Golfe</t>
  </si>
  <si>
    <t>SPO030000</t>
  </si>
  <si>
    <t>SPORTS &amp; RECREATION / Outdoor Skills</t>
  </si>
  <si>
    <t>ESPORTES E RECREAÇÃO / Habilidades ao Ar Livre</t>
  </si>
  <si>
    <t>SPO018000</t>
  </si>
  <si>
    <t>SPORTS &amp; RECREATION / Hiking</t>
  </si>
  <si>
    <t>ESPORTES E RECREAÇÃO / Hiking (Caminhada de Curta-Duração em Trilhas)</t>
  </si>
  <si>
    <t>SPO019000</t>
  </si>
  <si>
    <t>SPORTS &amp; RECREATION / History</t>
  </si>
  <si>
    <t>ESPORTES E RECREAÇÃO / História</t>
  </si>
  <si>
    <t>SPO073000</t>
  </si>
  <si>
    <t>SPORTS &amp; RECREATION / Field Hockey</t>
  </si>
  <si>
    <t>ESPORTES E RECREAÇÃO / Hóquei sobre a Grama</t>
  </si>
  <si>
    <t>SPO026000</t>
  </si>
  <si>
    <t>SPORTS &amp; RECREATION / Lacrosse</t>
  </si>
  <si>
    <t>ESPORTES E RECREAÇÃO / Lacrosse</t>
  </si>
  <si>
    <t>SPO070000</t>
  </si>
  <si>
    <t>SPORTS &amp; RECREATION / Cheerleading</t>
  </si>
  <si>
    <t>ESPORTES E RECREAÇÃO / Líder de Torcida</t>
  </si>
  <si>
    <t>SPO053000</t>
  </si>
  <si>
    <t>SPORTS &amp; RECREATION / Wrestling</t>
  </si>
  <si>
    <t>ESPORTES E RECREAÇÃO / Luta Livre</t>
  </si>
  <si>
    <t>SPO006000</t>
  </si>
  <si>
    <t>SPORTS &amp; RECREATION / Bodybuilding &amp; Weightlifting</t>
  </si>
  <si>
    <t>ESPORTES E RECREAÇÃO / Musculação e Halterofilismo</t>
  </si>
  <si>
    <t>SPO033000</t>
  </si>
  <si>
    <t>SPORTS &amp; RECREATION / Reference</t>
  </si>
  <si>
    <t>ESPORTES E RECREAÇÃO / Obras de Referência</t>
  </si>
  <si>
    <t>SPO058000</t>
  </si>
  <si>
    <t>SPORTS &amp; RECREATION / Olympics &amp; Paralympics</t>
  </si>
  <si>
    <t>ESPORTES E RECREAÇÃO / Olímpicos e Paralímpicos</t>
  </si>
  <si>
    <t>SPO034000</t>
  </si>
  <si>
    <t>SPORTS &amp; RECREATION / Roller &amp; In-Line Skating</t>
  </si>
  <si>
    <t>SPO014000</t>
  </si>
  <si>
    <t>SPORTS &amp; RECREATION / Fishing</t>
  </si>
  <si>
    <t>ESPORTES E RECREAÇÃO / Pesca</t>
  </si>
  <si>
    <t>SPO082000</t>
  </si>
  <si>
    <t>SPORTS &amp; RECREATION / College Recruiting</t>
  </si>
  <si>
    <t>ESPORTES E RECREAÇÃO / Programas de Recrutamento Universitário</t>
  </si>
  <si>
    <t>SPO041000</t>
  </si>
  <si>
    <t>SPORTS &amp; RECREATION / Sports Psychology</t>
  </si>
  <si>
    <t>ESPORTES E RECREAÇÃO / Psicologia dos Esportes</t>
  </si>
  <si>
    <t>SPO056000</t>
  </si>
  <si>
    <t>SPORTS &amp; RECREATION / Rugby</t>
  </si>
  <si>
    <t>ESPORTES E RECREAÇÃO / Rúgbi</t>
  </si>
  <si>
    <t>SPO075000</t>
  </si>
  <si>
    <t>SPORTS &amp; RECREATION / Health &amp; Safety</t>
  </si>
  <si>
    <t>ESPORTES E RECREAÇÃO / Saúde e Segurança</t>
  </si>
  <si>
    <t>SPO038000</t>
  </si>
  <si>
    <t>SPORTS &amp; RECREATION / Skateboarding</t>
  </si>
  <si>
    <t>ESPORTES E RECREAÇÃO / Skate</t>
  </si>
  <si>
    <t>SPO067000</t>
  </si>
  <si>
    <t>SPORTS &amp; RECREATION / Softball</t>
  </si>
  <si>
    <t>ESPORTES E RECREAÇÃO / Softbol</t>
  </si>
  <si>
    <t>SPO002000</t>
  </si>
  <si>
    <t>SPORTS &amp; RECREATION / Archery</t>
  </si>
  <si>
    <t>ESPORTES E RECREAÇÃO / Tiro com Arco e Flechas</t>
  </si>
  <si>
    <t>SPO037000</t>
  </si>
  <si>
    <t>SPORTS &amp; RECREATION / Shooting</t>
  </si>
  <si>
    <t>ESPORTES E RECREAÇÃO / Tiro Esportivo</t>
  </si>
  <si>
    <t>SPO047000</t>
  </si>
  <si>
    <t>SPORTS &amp; RECREATION / Training</t>
  </si>
  <si>
    <t>ESPORTES E RECREAÇÃO / Treinamento</t>
  </si>
  <si>
    <t>SPO061010</t>
  </si>
  <si>
    <t>SPORTS &amp; RECREATION / Coaching / Basketball</t>
  </si>
  <si>
    <t>ESPORTES E RECREAÇÃO / Treinamento / Basquetebol</t>
  </si>
  <si>
    <t>SPO003010</t>
  </si>
  <si>
    <t>SPORTS &amp; RECREATION / Coaching / Baseball</t>
  </si>
  <si>
    <t>ESPORTES E RECREAÇÃO / Treinamento / Beisebol</t>
  </si>
  <si>
    <t>SPO061030</t>
  </si>
  <si>
    <t>SPORTS &amp; RECREATION / Coaching / Soccer</t>
  </si>
  <si>
    <t>ESPORTES E RECREAÇÃO / Treinamento / Futebol</t>
  </si>
  <si>
    <t>SPO061020</t>
  </si>
  <si>
    <t>SPORTS &amp; RECREATION / Coaching / Football</t>
  </si>
  <si>
    <t>ESPORTES E RECREAÇÃO / Treinamento / Futebol Americano</t>
  </si>
  <si>
    <t>SPO061000</t>
  </si>
  <si>
    <t>SPORTS &amp; RECREATION / Coaching / General</t>
  </si>
  <si>
    <t>ESPORTES E RECREAÇÃO / Treinamento / Geral</t>
  </si>
  <si>
    <t>SPO048000</t>
  </si>
  <si>
    <t>SPORTS &amp; RECREATION / Triathlon</t>
  </si>
  <si>
    <t>ESPORTES E RECREAÇÃO / Triatlo</t>
  </si>
  <si>
    <t>SPO049000</t>
  </si>
  <si>
    <t>SPORTS &amp; RECREATION / Volleyball</t>
  </si>
  <si>
    <t>ESPORTES E RECREAÇÃO / Voleibol</t>
  </si>
  <si>
    <t>FOR027000</t>
  </si>
  <si>
    <t>FOREIGN LANGUAGE STUDY / Turkish &amp; Turkic Languages</t>
  </si>
  <si>
    <t>ESTUDO DE LÍNGUA ESTRANGEIRA /  Turco e Línguas Turcas</t>
  </si>
  <si>
    <t>FOR009000</t>
  </si>
  <si>
    <t>FOREIGN LANGUAGE STUDY / German</t>
  </si>
  <si>
    <t>ESTUDO DE LÍNGUA ESTRANGEIRA / Alemão</t>
  </si>
  <si>
    <t>FOR002000</t>
  </si>
  <si>
    <t>FOREIGN LANGUAGE STUDY / Arabic</t>
  </si>
  <si>
    <t>ESTUDO DE LÍNGUA ESTRANGEIRA / Árabe</t>
  </si>
  <si>
    <t>FOR003000</t>
  </si>
  <si>
    <t>FOREIGN LANGUAGE STUDY / Chinese</t>
  </si>
  <si>
    <t>ESTUDO DE LÍNGUA ESTRANGEIRA / Chinês</t>
  </si>
  <si>
    <t>FOR015000</t>
  </si>
  <si>
    <t>FOREIGN LANGUAGE STUDY / Korean</t>
  </si>
  <si>
    <t>ESTUDO DE LÍNGUA ESTRANGEIRA / Coreano</t>
  </si>
  <si>
    <t>FOR005000</t>
  </si>
  <si>
    <t>FOREIGN LANGUAGE STUDY / Multi-Language Dictionaries</t>
  </si>
  <si>
    <t>ESTUDO DE LÍNGUA ESTRANGEIRA / Dicionários Multilíngue</t>
  </si>
  <si>
    <t>FOR004000</t>
  </si>
  <si>
    <t>FOREIGN LANGUAGE STUDY / Danish</t>
  </si>
  <si>
    <t>ESTUDO DE LÍNGUA ESTRANGEIRA / Dinamarquês</t>
  </si>
  <si>
    <t>FOR017000</t>
  </si>
  <si>
    <t>FOREIGN LANGUAGE STUDY / Miscellaneous</t>
  </si>
  <si>
    <t>ESTUDO DE LÍNGUA ESTRANGEIRA / Diversas</t>
  </si>
  <si>
    <t>FOR026000</t>
  </si>
  <si>
    <t>FOREIGN LANGUAGE STUDY / Spanish</t>
  </si>
  <si>
    <t>ESTUDO DE LÍNGUA ESTRANGEIRA / Espanhol</t>
  </si>
  <si>
    <t>FOR037000</t>
  </si>
  <si>
    <t>FOREIGN LANGUAGE STUDY / Finnish</t>
  </si>
  <si>
    <t>ESTUDO DE LÍNGUA ESTRANGEIRA / Finlandês</t>
  </si>
  <si>
    <t>FOR008000</t>
  </si>
  <si>
    <t>FOREIGN LANGUAGE STUDY / French</t>
  </si>
  <si>
    <t>ESTUDO DE LÍNGUA ESTRANGEIRA / Francês</t>
  </si>
  <si>
    <t>FOR000000</t>
  </si>
  <si>
    <t>FOREIGN LANGUAGE STUDY / General</t>
  </si>
  <si>
    <t>ESTUDO DE LÍNGUA ESTRANGEIRA / Geral</t>
  </si>
  <si>
    <t>FOR010000</t>
  </si>
  <si>
    <t>FOREIGN LANGUAGE STUDY / Greek (Modern)</t>
  </si>
  <si>
    <t>ESTUDO DE LÍNGUA ESTRANGEIRA / Grego (Moderno)</t>
  </si>
  <si>
    <t>FOR011000</t>
  </si>
  <si>
    <t>FOREIGN LANGUAGE STUDY / Hebrew</t>
  </si>
  <si>
    <t>ESTUDO DE LÍNGUA ESTRANGEIRA / Hebraico</t>
  </si>
  <si>
    <t>FOR038000</t>
  </si>
  <si>
    <t>FOREIGN LANGUAGE STUDY / Hindi</t>
  </si>
  <si>
    <t>ESTUDO DE LÍNGUA ESTRANGEIRA / hindi</t>
  </si>
  <si>
    <t>FOR006000</t>
  </si>
  <si>
    <t>FOREIGN LANGUAGE STUDY / Dutch</t>
  </si>
  <si>
    <t>ESTUDO DE LÍNGUA ESTRANGEIRA / Holandês</t>
  </si>
  <si>
    <t>FOR012000</t>
  </si>
  <si>
    <t>FOREIGN LANGUAGE STUDY / Hungarian</t>
  </si>
  <si>
    <t>ESTUDO DE LÍNGUA ESTRANGEIRA / Húngaro</t>
  </si>
  <si>
    <t>FOR028000</t>
  </si>
  <si>
    <t>FOREIGN LANGUAGE STUDY / Yiddish</t>
  </si>
  <si>
    <t>ESTUDO DE LÍNGUA ESTRANGEIRA / Idíche</t>
  </si>
  <si>
    <t>FOR007000</t>
  </si>
  <si>
    <t>FOREIGN LANGUAGE STUDY / English as a Second Language</t>
  </si>
  <si>
    <t>ESTUDO DE LÍNGUA ESTRANGEIRA / Inglês</t>
  </si>
  <si>
    <t>FOR045000</t>
  </si>
  <si>
    <t>FOREIGN LANGUAGE STUDY / Old &amp; Middle English</t>
  </si>
  <si>
    <t>ESTUDO DE LÍNGUA ESTRANGEIRA / Inglês Antigo e Médio</t>
  </si>
  <si>
    <t>FOR013000</t>
  </si>
  <si>
    <t>FOREIGN LANGUAGE STUDY / Italian</t>
  </si>
  <si>
    <t>ESTUDO DE LÍNGUA ESTRANGEIRA / Italiano</t>
  </si>
  <si>
    <t>FOR014000</t>
  </si>
  <si>
    <t>FOREIGN LANGUAGE STUDY / Japanese</t>
  </si>
  <si>
    <t>ESTUDO DE LÍNGUA ESTRANGEIRA / Japonês</t>
  </si>
  <si>
    <t>FOR016000</t>
  </si>
  <si>
    <t>FOREIGN LANGUAGE STUDY / Latin</t>
  </si>
  <si>
    <t>ESTUDO DE LÍNGUA ESTRANGEIRA / Latim</t>
  </si>
  <si>
    <t>FOR001000</t>
  </si>
  <si>
    <r>
      <t>FOREIGN LANGUAGE STUDY / African Languages (</t>
    </r>
    <r>
      <rPr>
        <i/>
        <sz val="11"/>
        <rFont val="Calibri"/>
        <family val="2"/>
        <scheme val="minor"/>
      </rPr>
      <t>see also</t>
    </r>
    <r>
      <rPr>
        <sz val="11"/>
        <rFont val="Calibri"/>
        <family val="2"/>
        <scheme val="minor"/>
      </rPr>
      <t xml:space="preserve"> Swahili)</t>
    </r>
  </si>
  <si>
    <t>ESTUDO DE LÍNGUA ESTRANGEIRA / Línguas Africanas</t>
  </si>
  <si>
    <t>FOR033000</t>
  </si>
  <si>
    <r>
      <t>FOREIGN LANGUAGE STUDY / Ancient Languages (</t>
    </r>
    <r>
      <rPr>
        <i/>
        <sz val="11"/>
        <rFont val="Calibri"/>
        <family val="2"/>
        <scheme val="minor"/>
      </rPr>
      <t>see also</t>
    </r>
    <r>
      <rPr>
        <sz val="11"/>
        <rFont val="Calibri"/>
        <family val="2"/>
        <scheme val="minor"/>
      </rPr>
      <t xml:space="preserve"> Latin)</t>
    </r>
  </si>
  <si>
    <t>ESTUDO DE LÍNGUA ESTRANGEIRA / Línguas Antigas</t>
  </si>
  <si>
    <t>FOR034000</t>
  </si>
  <si>
    <t>FOREIGN LANGUAGE STUDY / Baltic Languages</t>
  </si>
  <si>
    <t>ESTUDO DE LÍNGUA ESTRANGEIRA / Línguas Bálticas</t>
  </si>
  <si>
    <t>FOR029000</t>
  </si>
  <si>
    <t>FOREIGN LANGUAGE STUDY / Celtic Languages</t>
  </si>
  <si>
    <t>ESTUDO DE LÍNGUA ESTRANGEIRA / Línguas Célticas</t>
  </si>
  <si>
    <t>FOR035000</t>
  </si>
  <si>
    <t>FOREIGN LANGUAGE STUDY / Creole Languages</t>
  </si>
  <si>
    <t>ESTUDO DE LÍNGUA ESTRANGEIRA / Línguas Crioulas</t>
  </si>
  <si>
    <t>FOR032000</t>
  </si>
  <si>
    <t>FOREIGN LANGUAGE STUDY / Oceanic &amp; Australian Languages</t>
  </si>
  <si>
    <t>ESTUDO DE LÍNGUA ESTRANGEIRA / Línguas da Oceania e da Austrália</t>
  </si>
  <si>
    <t>FOR025000</t>
  </si>
  <si>
    <r>
      <t>FOREIGN LANGUAGE STUDY / Southeast Asian Languages (</t>
    </r>
    <r>
      <rPr>
        <i/>
        <sz val="11"/>
        <rFont val="Calibri"/>
        <family val="2"/>
        <scheme val="minor"/>
      </rPr>
      <t xml:space="preserve">see also </t>
    </r>
    <r>
      <rPr>
        <sz val="11"/>
        <rFont val="Calibri"/>
        <family val="2"/>
        <scheme val="minor"/>
      </rPr>
      <t>Vietnamese)</t>
    </r>
  </si>
  <si>
    <t>ESTUDO DE LÍNGUA ESTRANGEIRA / Línguas do Sudeste Asiático</t>
  </si>
  <si>
    <t>FOR022000</t>
  </si>
  <si>
    <t>FOREIGN LANGUAGE STUDY / Scandinavian Languages (Other)</t>
  </si>
  <si>
    <t>ESTUDO DE LÍNGUA ESTRANGEIRA / Línguas Escandinavas (Outras)</t>
  </si>
  <si>
    <t>FOR024000</t>
  </si>
  <si>
    <t>FOREIGN LANGUAGE STUDY / Slavic Languages (Other)</t>
  </si>
  <si>
    <t>ESTUDO DE LÍNGUA ESTRANGEIRA / Línguas Eslavas (Outras)</t>
  </si>
  <si>
    <t>FOR030000</t>
  </si>
  <si>
    <t>FOREIGN LANGUAGE STUDY / Indic Languages</t>
  </si>
  <si>
    <t>ESTUDO DE LÍNGUA ESTRANGEIRA / Línguas Indianas</t>
  </si>
  <si>
    <t>FOR031000</t>
  </si>
  <si>
    <t>FOREIGN LANGUAGE STUDY / Indigenous Languages of the Americas</t>
  </si>
  <si>
    <t>ESTUDO DE LÍNGUA ESTRANGEIRA / Línguas Indígenas das Américas</t>
  </si>
  <si>
    <t>FOR041000</t>
  </si>
  <si>
    <t>FOREIGN LANGUAGE STUDY / Romance Languages (Other)</t>
  </si>
  <si>
    <t>ESTUDO DE LÍNGUA ESTRANGEIRA / Línguas Românicas (Outras)</t>
  </si>
  <si>
    <t>FOR018000</t>
  </si>
  <si>
    <t>FOREIGN LANGUAGE STUDY / Multi-Language Phrasebooks</t>
  </si>
  <si>
    <t>ESTUDO DE LÍNGUA ESTRANGEIRA / Livro de Expressões Idiomáticas Multilíngue</t>
  </si>
  <si>
    <t>FOR039000</t>
  </si>
  <si>
    <t>FOREIGN LANGUAGE STUDY / Norwegian</t>
  </si>
  <si>
    <t>ESTUDO DE LÍNGUA ESTRANGEIRA / Norueguês</t>
  </si>
  <si>
    <t>FOR040000</t>
  </si>
  <si>
    <t>FOREIGN LANGUAGE STUDY / Persian</t>
  </si>
  <si>
    <t>ESTUDO DE LÍNGUA ESTRANGEIRA / Persa</t>
  </si>
  <si>
    <t>FOR019000</t>
  </si>
  <si>
    <t>FOREIGN LANGUAGE STUDY / Polish</t>
  </si>
  <si>
    <t>ESTUDO DE LÍNGUA ESTRANGEIRA / Polonês</t>
  </si>
  <si>
    <t>FOR020000</t>
  </si>
  <si>
    <t>FOREIGN LANGUAGE STUDY / Portuguese</t>
  </si>
  <si>
    <t>ESTUDO DE LÍNGUA ESTRANGEIRA / Português</t>
  </si>
  <si>
    <t>FOR021000</t>
  </si>
  <si>
    <t>FOREIGN LANGUAGE STUDY / Russian</t>
  </si>
  <si>
    <t>ESTUDO DE LÍNGUA ESTRANGEIRA / Russo</t>
  </si>
  <si>
    <t>FOR023000</t>
  </si>
  <si>
    <t>FOREIGN LANGUAGE STUDY / Serbian &amp; Croatian</t>
  </si>
  <si>
    <t>ESTUDO DE LÍNGUA ESTRANGEIRA / Servo e Croata</t>
  </si>
  <si>
    <t>FOR042000</t>
  </si>
  <si>
    <t>FOREIGN LANGUAGE STUDY / Swahili</t>
  </si>
  <si>
    <t>ESTUDO DE LÍNGUA ESTRANGEIRA / Suaíli</t>
  </si>
  <si>
    <t>FOR043000</t>
  </si>
  <si>
    <t>FOREIGN LANGUAGE STUDY / Swedish</t>
  </si>
  <si>
    <t>ESTUDO DE LÍNGUA ESTRANGEIRA / Sueco</t>
  </si>
  <si>
    <t>FOR036000</t>
  </si>
  <si>
    <t>FOREIGN LANGUAGE STUDY / Czech</t>
  </si>
  <si>
    <t>ESTUDO DE LÍNGUA ESTRANGEIRA / Tcheco</t>
  </si>
  <si>
    <t>FOR044000</t>
  </si>
  <si>
    <t>FOREIGN LANGUAGE STUDY / Vietnamese</t>
  </si>
  <si>
    <t>ESTUDO DE LÍNGUA ESTRANGEIRA / Vietnamita</t>
  </si>
  <si>
    <t>FAM001010</t>
  </si>
  <si>
    <t>FAMILY &amp; RELATIONSHIPS / Abuse / Child Abuse</t>
  </si>
  <si>
    <t>FAMÍLIA e RELACIONAMENTOS / Abuso / Abuso de Criança</t>
  </si>
  <si>
    <t>FAM001020</t>
  </si>
  <si>
    <t>FAMILY &amp; RELATIONSHIPS / Abuse / Elder Abuse</t>
  </si>
  <si>
    <t>FAMÍLIA e RELACIONAMENTOS / Abuso / Abuso de Idosos</t>
  </si>
  <si>
    <t>FAM001030</t>
  </si>
  <si>
    <t>FAMILY &amp; RELATIONSHIPS / Abuse / Domestic Partner Abuse</t>
  </si>
  <si>
    <t>FAMÍLIA e RELACIONAMENTOS / Abuso / Abuso de Parceiro Doméstico</t>
  </si>
  <si>
    <t>FAM001000</t>
  </si>
  <si>
    <t>FAMILY &amp; RELATIONSHIPS / Abuse / General</t>
  </si>
  <si>
    <t>FAMÍLIA e RELACIONAMENTOS / Abuso / Geral</t>
  </si>
  <si>
    <t>FAM004000</t>
  </si>
  <si>
    <t>FAMILY &amp; RELATIONSHIPS / Adoption &amp; Fostering</t>
  </si>
  <si>
    <t>FAMÍLIA e RELACIONAMENTOS / Adoção e Amparo</t>
  </si>
  <si>
    <t>FAM021000</t>
  </si>
  <si>
    <t>FAMILY &amp; RELATIONSHIPS / Friendship</t>
  </si>
  <si>
    <t>FAMÍLIA e RELACIONAMENTOS / Amizade</t>
  </si>
  <si>
    <t>FAM029000</t>
  </si>
  <si>
    <t>FAMILY &amp; RELATIONSHIPS / Love &amp; Romance</t>
  </si>
  <si>
    <t>FAMÍLIA e RELACIONAMENTOS / Amor e Histórias de Amor</t>
  </si>
  <si>
    <t>FAM002000</t>
  </si>
  <si>
    <t>FAMILY &amp; RELATIONSHIPS / Activities</t>
  </si>
  <si>
    <t>FAMÍLIA e RELACIONAMENTOS / Atividades</t>
  </si>
  <si>
    <t>FAM050000</t>
  </si>
  <si>
    <t>FAMILY &amp; RELATIONSHIPS / Babysitting, Day Care &amp; Child Care</t>
  </si>
  <si>
    <t>FAMÍLIA e RELACIONAMENTOS / Babá, Creche e Cuidado Infantil</t>
  </si>
  <si>
    <t>FAM049000</t>
  </si>
  <si>
    <t>FAMILY &amp; RELATIONSHIPS / Bullying</t>
  </si>
  <si>
    <t>FAMÍLIA e RELACIONAMENTOS / Bullying</t>
  </si>
  <si>
    <t>FAM030000</t>
  </si>
  <si>
    <t>FAMILY &amp; RELATIONSHIPS / Marriage &amp; Long-Term Relationships</t>
  </si>
  <si>
    <t>FAMÍLIA e RELACIONAMENTOS / Casamento e Relacionamentos de Longo Prazo</t>
  </si>
  <si>
    <t>FAM012000</t>
  </si>
  <si>
    <t>FAMILY &amp; RELATIONSHIPS / Children with Special Needs</t>
  </si>
  <si>
    <t>FAMÍLIA e RELACIONAMENTOS / Crianças com Necessidades Especiais</t>
  </si>
  <si>
    <t>FAM017000</t>
  </si>
  <si>
    <t>FAMILY &amp; RELATIONSHIPS / Eldercare</t>
  </si>
  <si>
    <t>FAMÍLIA e RELACIONAMENTOS / Cuidado de Idosos</t>
  </si>
  <si>
    <t>FAM028000</t>
  </si>
  <si>
    <t>FAMILY &amp; RELATIONSHIPS / Learning Disabilities</t>
  </si>
  <si>
    <t>FAMÍLIA e RELACIONAMENTOS / Dificuldades de Aprendizagem</t>
  </si>
  <si>
    <t>FAM015000</t>
  </si>
  <si>
    <t>FAMILY &amp; RELATIONSHIPS / Divorce &amp; Separation</t>
  </si>
  <si>
    <t>FAMÍLIA e RELACIONAMENTOS / Divórcio e Separação</t>
  </si>
  <si>
    <t>FAM016000</t>
  </si>
  <si>
    <t>FAMILY &amp; RELATIONSHIPS / Education</t>
  </si>
  <si>
    <t>FAMÍLIA e RELACIONAMENTOS / Educação</t>
  </si>
  <si>
    <t>FAM003000</t>
  </si>
  <si>
    <t>FAMILY &amp; RELATIONSHIPS / Life Stages / Adolescence</t>
  </si>
  <si>
    <t>FAMÍLIA e RELACIONAMENTOS / Estágios da Vida / Adolescência</t>
  </si>
  <si>
    <t>FAM043000</t>
  </si>
  <si>
    <t>FAMILY &amp; RELATIONSHIPS / Life Stages / Teenagers</t>
  </si>
  <si>
    <t>FAMÍLIA e RELACIONAMENTOS / Estágios da Vida / Adolescente</t>
  </si>
  <si>
    <t>FAM025000</t>
  </si>
  <si>
    <t>FAMILY &amp; RELATIONSHIPS / Life Stages / Infants &amp; Toddlers</t>
  </si>
  <si>
    <t>FAMÍLIA e RELACIONAMENTOS / Estágios da Vida / Bebês e Crianças</t>
  </si>
  <si>
    <t>FAM046000</t>
  </si>
  <si>
    <t>FAMILY &amp; RELATIONSHIPS / Life Stages / General</t>
  </si>
  <si>
    <t>FAMÍLIA e RELACIONAMENTOS / Estágios da Vida / Geral</t>
  </si>
  <si>
    <t>FAM039000</t>
  </si>
  <si>
    <t>FAMILY &amp; RELATIONSHIPS / Life Stages / School Age</t>
  </si>
  <si>
    <t>FAMÍLIA e RELACIONAMENTOS / Estágios da Vida / Idade Escolar</t>
  </si>
  <si>
    <t>FAM054000</t>
  </si>
  <si>
    <t>FAMILY &amp; RELATIONSHIPS / Life Stages / Mid-Life</t>
  </si>
  <si>
    <t>FAMÍLIA e RELACIONAMENTOS / Estágios da Vida / Meia Idade</t>
  </si>
  <si>
    <t>FAM005000</t>
  </si>
  <si>
    <t>FAMILY &amp; RELATIONSHIPS / Life Stages / Later Years</t>
  </si>
  <si>
    <t>FAMÍLIA e RELACIONAMENTOS / Estágios da Vida / Últimos Anos</t>
  </si>
  <si>
    <t>FAM006000</t>
  </si>
  <si>
    <t>FAMILY &amp; RELATIONSHIPS / Alternative Family</t>
  </si>
  <si>
    <t>FAMÍLIA e RELACIONAMENTOS / Família Alternativa</t>
  </si>
  <si>
    <t>FAM053000</t>
  </si>
  <si>
    <t>FAMILY &amp; RELATIONSHIPS / Extended Family</t>
  </si>
  <si>
    <t>FAMÍLIA e RELACIONAMENTOS / Família Grande</t>
  </si>
  <si>
    <t>FAM055000</t>
  </si>
  <si>
    <t>FAMILY &amp; RELATIONSHIPS / Military Families</t>
  </si>
  <si>
    <t>FAMÍLIA e RELACIONAMENTOS / Famílias de Militares</t>
  </si>
  <si>
    <t>FAM052000</t>
  </si>
  <si>
    <t>FAMILY &amp; RELATIONSHIPS / Dysfunctional Families</t>
  </si>
  <si>
    <t>FAMÍLIA e RELACIONAMENTOS / Famílias Disfuncionais</t>
  </si>
  <si>
    <t>FAM057000</t>
  </si>
  <si>
    <t>FAMILY &amp; RELATIONSHIPS / Multiracial Families</t>
  </si>
  <si>
    <t>FAMÍLIA e RELACIONAMENTOS / Famílias Multirraciais</t>
  </si>
  <si>
    <t>FAM000000</t>
  </si>
  <si>
    <t>FAMILY &amp; RELATIONSHIPS / General</t>
  </si>
  <si>
    <t>FAMÍLIA e RELACIONAMENTOS / Geral</t>
  </si>
  <si>
    <t>FAM058000</t>
  </si>
  <si>
    <r>
      <t>FAMILY &amp; RELATIONSHIPS / Family History &amp; Genealogy (</t>
    </r>
    <r>
      <rPr>
        <i/>
        <sz val="11"/>
        <rFont val="Calibri"/>
        <family val="2"/>
        <scheme val="minor"/>
      </rPr>
      <t>see also</t>
    </r>
    <r>
      <rPr>
        <sz val="11"/>
        <rFont val="Calibri"/>
        <family val="2"/>
        <scheme val="minor"/>
      </rPr>
      <t xml:space="preserve"> REFERENCE / Genealogy &amp; Heraldry)</t>
    </r>
  </si>
  <si>
    <t>FAMÍLIA e RELACIONAMENTOS / História familiar e Genealogia</t>
  </si>
  <si>
    <t>FAM041000</t>
  </si>
  <si>
    <t>FAMILY &amp; RELATIONSHIPS / Siblings</t>
  </si>
  <si>
    <t>FAMÍLIA e RELACIONAMENTOS / Irmãos</t>
  </si>
  <si>
    <t>FAM056000</t>
  </si>
  <si>
    <t>FAMILY &amp; RELATIONSHIPS / LGBTQ+</t>
  </si>
  <si>
    <t>FAMÍLIA e RELACIONAMENTOS / LGBTQ+</t>
  </si>
  <si>
    <t>FAM014000</t>
  </si>
  <si>
    <t>FAMILY &amp; RELATIONSHIPS / Death, Grief, Bereavement</t>
  </si>
  <si>
    <t>FAMÍLIA e RELACIONAMENTOS / Morte, Pesar, Falecimento</t>
  </si>
  <si>
    <t>FAM051000</t>
  </si>
  <si>
    <t>FAMILY &amp; RELATIONSHIPS / Dating</t>
  </si>
  <si>
    <t>FAMÍLIA e RELACIONAMENTOS / Namoro</t>
  </si>
  <si>
    <t>FAM008000</t>
  </si>
  <si>
    <t>FAMILY &amp; RELATIONSHIPS / Baby Names</t>
  </si>
  <si>
    <t>FAMÍLIA e RELACIONAMENTOS / Nomes de Bebês</t>
  </si>
  <si>
    <t>FAM038000</t>
  </si>
  <si>
    <t>FAMILY &amp; RELATIONSHIPS / Reference</t>
  </si>
  <si>
    <t>FAMÍLIA e RELACIONAMENTOS / Obras de Referência</t>
  </si>
  <si>
    <t>FAM022000</t>
  </si>
  <si>
    <t>FAMILY &amp; RELATIONSHIPS / Parenting / Grandparenting</t>
  </si>
  <si>
    <t>FAMÍLIA e RELACIONAMENTOS / Paternidade / Avós</t>
  </si>
  <si>
    <t>FAM034020</t>
  </si>
  <si>
    <t>FAMILY &amp; RELATIONSHIPS / Parenting / Co-Parenting</t>
  </si>
  <si>
    <t>FAMÍLIA e RELACIONAMENTOS / Paternidade / CoPaternidade</t>
  </si>
  <si>
    <t>FAM034000</t>
  </si>
  <si>
    <t>FAMILY &amp; RELATIONSHIPS / Parenting / General</t>
  </si>
  <si>
    <t>FAMÍLIA e RELACIONAMENTOS / Paternidade / Geral</t>
  </si>
  <si>
    <t>FAM032000</t>
  </si>
  <si>
    <t>FAMILY &amp; RELATIONSHIPS / Parenting / Motherhood</t>
  </si>
  <si>
    <t>FAMÍLIA e RELACIONAMENTOS / Paternidade / Mãe</t>
  </si>
  <si>
    <t>FAM042000</t>
  </si>
  <si>
    <t>FAMILY &amp; RELATIONSHIPS / Parenting / Stepparenting</t>
  </si>
  <si>
    <t>FAMÍLIA e RELACIONAMENTOS / Paternidade / Padrastos e Madrastas</t>
  </si>
  <si>
    <t>FAM020000</t>
  </si>
  <si>
    <t>FAMILY &amp; RELATIONSHIPS / Parenting / Fatherhood</t>
  </si>
  <si>
    <t>FAMÍLIA e RELACIONAMENTOS / Paternidade / Pai</t>
  </si>
  <si>
    <t>FAM033000</t>
  </si>
  <si>
    <t>FAMILY &amp; RELATIONSHIPS / Parenting / Parent &amp; Adult Child</t>
  </si>
  <si>
    <t>FAMÍLIA e RELACIONAMENTOS / Paternidade / Pais e Filho Adulto</t>
  </si>
  <si>
    <t>FAM034010</t>
  </si>
  <si>
    <t>FAMILY &amp; RELATIONSHIPS / Parenting / Single Parent</t>
  </si>
  <si>
    <t>FAMÍLIA e RELACIONAMENTOS / Paternidade / Pais Solteiros</t>
  </si>
  <si>
    <t>FAM037000</t>
  </si>
  <si>
    <t>FAMILY &amp; RELATIONSHIPS / Prejudice</t>
  </si>
  <si>
    <t>FAMÍLIA e RELACIONAMENTOS / Preconceito</t>
  </si>
  <si>
    <t>FAM035000</t>
  </si>
  <si>
    <t>FAMILY &amp; RELATIONSHIPS / Peer Pressure</t>
  </si>
  <si>
    <t>FAMÍLIA e RELACIONAMENTOS / Pressão dos Pares</t>
  </si>
  <si>
    <t>FAM007000</t>
  </si>
  <si>
    <r>
      <t>FAMILY &amp; RELATIONSHIPS / Anger (</t>
    </r>
    <r>
      <rPr>
        <i/>
        <sz val="11"/>
        <rFont val="Calibri"/>
        <family val="2"/>
        <scheme val="minor"/>
      </rPr>
      <t>see also</t>
    </r>
    <r>
      <rPr>
        <sz val="11"/>
        <rFont val="Calibri"/>
        <family val="2"/>
        <scheme val="minor"/>
      </rPr>
      <t xml:space="preserve"> SELF-HELP / Self-Management / Anger Management)</t>
    </r>
  </si>
  <si>
    <t>FAMÍLIA e RELACIONAMENTOS / Raiva</t>
  </si>
  <si>
    <t>FAM013000</t>
  </si>
  <si>
    <t>FAMILY &amp; RELATIONSHIPS / Conflict Resolution</t>
  </si>
  <si>
    <t>FAMÍLIA e RELACIONAMENTOS / Resolução de Conflitos</t>
  </si>
  <si>
    <t>FAM047000</t>
  </si>
  <si>
    <t>FAMILY &amp; RELATIONSHIPS / Attention Deficit Disorder (ADD-ADHD)</t>
  </si>
  <si>
    <t>FAMÍLIA e RELACIONAMENTOS / Transtorno de Déficit de Atenção (TDA)</t>
  </si>
  <si>
    <t>FAM048000</t>
  </si>
  <si>
    <t>FAMILY &amp; RELATIONSHIPS / Autism Spectrum Disorders</t>
  </si>
  <si>
    <t>FAMÍLIA e RELACIONAMENTOS / Transtornos do Espectro Autista (TEA)</t>
  </si>
  <si>
    <t>FAM044000</t>
  </si>
  <si>
    <t>FAMILY &amp; RELATIONSHIPS / Toilet Training</t>
  </si>
  <si>
    <t>FAMÍLIA e RELACIONAMENTOS / Treino de Banheiro</t>
  </si>
  <si>
    <t>FIC064000</t>
  </si>
  <si>
    <t>FICTION / Absurdist</t>
  </si>
  <si>
    <t>FICÇÃO / Absurdistas</t>
  </si>
  <si>
    <t>FIC002000</t>
  </si>
  <si>
    <t>FICTION / Action &amp; Adventure</t>
  </si>
  <si>
    <t>FICÇÃO / Ação e Aventura</t>
  </si>
  <si>
    <t>FIC075000</t>
  </si>
  <si>
    <t>FICTION / Adaptations &amp; Pastiche</t>
  </si>
  <si>
    <t>FICÇÃO / Adaptações e Pastiche</t>
  </si>
  <si>
    <t>FIC049010</t>
  </si>
  <si>
    <t>FICTION / African American &amp; Black / Christian</t>
  </si>
  <si>
    <t>FICÇÃO / Afro-Americana e Negra / Cristã</t>
  </si>
  <si>
    <t>FIC049030</t>
  </si>
  <si>
    <t>FICTION / African American &amp; Black / Erotica</t>
  </si>
  <si>
    <t>FICÇÃO / Afro-Americana e Negra / Erótica</t>
  </si>
  <si>
    <t>FIC049000</t>
  </si>
  <si>
    <t>FICTION / African American &amp; Black / General</t>
  </si>
  <si>
    <t>FICÇÃO / Afro-Americana e Negra / Geral</t>
  </si>
  <si>
    <t>FIC049040</t>
  </si>
  <si>
    <t>FICTION / African American &amp; Black / Historical</t>
  </si>
  <si>
    <t>FICÇÃO / Afro-Americana e Negra / Histórica</t>
  </si>
  <si>
    <t>FIC049050</t>
  </si>
  <si>
    <t>FICTION / African American &amp; Black / Mystery &amp; Detective</t>
  </si>
  <si>
    <t>FICÇÃO / Afro-Americana e Negra / Mistério e Detetives</t>
  </si>
  <si>
    <t>FIC049020</t>
  </si>
  <si>
    <t>FICTION / African American &amp; Black / Women</t>
  </si>
  <si>
    <t>FICÇÃO / Afro-Americana e Negra / Mulheres</t>
  </si>
  <si>
    <t>FIC049070</t>
  </si>
  <si>
    <t>FICTION / African American &amp; Black / Urban &amp; Street Lit</t>
  </si>
  <si>
    <t>FICÇÃO / Afro-Americana e Negra / Urbana e Street Lit</t>
  </si>
  <si>
    <t>FIC053000</t>
  </si>
  <si>
    <t>FICTION / Amish &amp; Mennonite</t>
  </si>
  <si>
    <t>FICÇÃO / Amish e Menonitas</t>
  </si>
  <si>
    <t>FIC071000</t>
  </si>
  <si>
    <t>FICTION / Friendship</t>
  </si>
  <si>
    <t>FICÇÃO / Amizade</t>
  </si>
  <si>
    <t>FIC067000</t>
  </si>
  <si>
    <t>FICTION / Animals</t>
  </si>
  <si>
    <t>FICÇÃO / Animais</t>
  </si>
  <si>
    <t>FIC003000</t>
  </si>
  <si>
    <t>FICTION / Anthologies (multiple authors)</t>
  </si>
  <si>
    <t>FICÇÃO / Antologias (Vários Autores)</t>
  </si>
  <si>
    <t>FIC054000</t>
  </si>
  <si>
    <t>FICTION / Asian American</t>
  </si>
  <si>
    <t>FICÇÃO / Asiático-Americana</t>
  </si>
  <si>
    <t>FIC041000</t>
  </si>
  <si>
    <t>FICTION / Biographical</t>
  </si>
  <si>
    <t>FICÇÃO / Biográfica</t>
  </si>
  <si>
    <t>FIC078000</t>
  </si>
  <si>
    <t>FICTION / Buddhist</t>
  </si>
  <si>
    <t>FICÇÃO / Budista</t>
  </si>
  <si>
    <t>FIC066000</t>
  </si>
  <si>
    <t>FICTION / Small Town &amp; Rural</t>
  </si>
  <si>
    <t>FICÇÃO / Cidade e Rural</t>
  </si>
  <si>
    <t>FIC004000</t>
  </si>
  <si>
    <t>FICTION / Classics</t>
  </si>
  <si>
    <t>FICÇÃO / Clássicos</t>
  </si>
  <si>
    <t>FIC016000</t>
  </si>
  <si>
    <t>FICTION / Humorous / General</t>
  </si>
  <si>
    <t>FICÇÃO / Cômica / Geral</t>
  </si>
  <si>
    <t>FIC060000</t>
  </si>
  <si>
    <t>FICTION / Humorous / Black Humor</t>
  </si>
  <si>
    <t>FICÇÃO / Cômica / Humor Negro</t>
  </si>
  <si>
    <t>FIC029000</t>
  </si>
  <si>
    <t>FICTION / Short Stories (single author)</t>
  </si>
  <si>
    <t>FICÇÃO / Contos (Único Autor)</t>
  </si>
  <si>
    <t>FIC010000</t>
  </si>
  <si>
    <t>FICTION / Fairy Tales, Folk Tales, Legends &amp; Mythology</t>
  </si>
  <si>
    <t>FICÇÃO / Contos de Fada, Contos Populares, Lendas e Mitologia</t>
  </si>
  <si>
    <t>FIC050000</t>
  </si>
  <si>
    <t>FICTION / Crime</t>
  </si>
  <si>
    <t>FICÇÃO / Crime</t>
  </si>
  <si>
    <t>FIC042090</t>
  </si>
  <si>
    <t>FICTION / Christian / Biblical</t>
  </si>
  <si>
    <t>FICÇÃO / Cristã / Bíblica</t>
  </si>
  <si>
    <t>FIC042010</t>
  </si>
  <si>
    <t>FICTION / Christian / Classic &amp; Allegory</t>
  </si>
  <si>
    <t>FICÇÃO / Cristã / Clássica e Alegórica</t>
  </si>
  <si>
    <t>FIC042050</t>
  </si>
  <si>
    <t>FICTION / Christian / Collections &amp; Anthologies</t>
  </si>
  <si>
    <t>FICÇÃO / Cristã / Coleções e Antologias</t>
  </si>
  <si>
    <t>FIC042100</t>
  </si>
  <si>
    <t>FICTION / Christian / Contemporary</t>
  </si>
  <si>
    <t>FICÇÃO / Cristã / Contemporânea</t>
  </si>
  <si>
    <t>FIC042080</t>
  </si>
  <si>
    <t>FICTION / Christian / Fantasy</t>
  </si>
  <si>
    <t>FICÇÃO / Cristã / Fantasia</t>
  </si>
  <si>
    <t>FIC042070</t>
  </si>
  <si>
    <t>FICTION / Christian / Western</t>
  </si>
  <si>
    <t>FICÇÃO / Cristã / Faroeste</t>
  </si>
  <si>
    <t>FIC042020</t>
  </si>
  <si>
    <t>FICTION / Christian / Futuristic</t>
  </si>
  <si>
    <t>FICÇÃO / Cristã / Futurista</t>
  </si>
  <si>
    <t>FIC042000</t>
  </si>
  <si>
    <t>FICTION / Christian / General</t>
  </si>
  <si>
    <t>FICÇÃO / Cristã / Geral</t>
  </si>
  <si>
    <t>FIC042030</t>
  </si>
  <si>
    <t>FICTION / Christian / Historical</t>
  </si>
  <si>
    <t>FICÇÃO / Cristã / Histórica</t>
  </si>
  <si>
    <t>FIC042040</t>
  </si>
  <si>
    <t>FICTION / Christian / Romance / General</t>
  </si>
  <si>
    <t>FICÇÃO / Cristã / Romance / Geral</t>
  </si>
  <si>
    <t>FIC042110</t>
  </si>
  <si>
    <t>FICTION / Christian / Romance / Historical</t>
  </si>
  <si>
    <t>FICÇÃO / Cristã / Romance / Histórica</t>
  </si>
  <si>
    <t>FIC042120</t>
  </si>
  <si>
    <t>FICTION / Christian / Romance / Suspense</t>
  </si>
  <si>
    <t>FICÇÃO / Cristã / Romance / Suspense</t>
  </si>
  <si>
    <t>FIC042060</t>
  </si>
  <si>
    <t>FICTION / Christian / Suspense</t>
  </si>
  <si>
    <t>FICÇÃO / Cristã / Suspense</t>
  </si>
  <si>
    <t>FIC058000</t>
  </si>
  <si>
    <t>FICTION / Holidays</t>
  </si>
  <si>
    <t>FICÇÃO / Datas Especiais</t>
  </si>
  <si>
    <t>FIC079000</t>
  </si>
  <si>
    <t>FICTION / Disabilities &amp; Special Needs</t>
  </si>
  <si>
    <t>FICÇÃO / Deficiências e Necessidades Especiais</t>
  </si>
  <si>
    <t>FIC070000</t>
  </si>
  <si>
    <t>FICTION / Disaster</t>
  </si>
  <si>
    <t>FICÇÃO / Desastre</t>
  </si>
  <si>
    <t>FIC055000</t>
  </si>
  <si>
    <t>FICTION / Dystopian</t>
  </si>
  <si>
    <t>FICÇÃO / Distopia</t>
  </si>
  <si>
    <t>FIC065000</t>
  </si>
  <si>
    <t>FICTION / Epistolary</t>
  </si>
  <si>
    <t>FICÇÃO / Epistolografia</t>
  </si>
  <si>
    <t>FIC005020</t>
  </si>
  <si>
    <t>FICTION / Erotica / Collections &amp; Anthologies</t>
  </si>
  <si>
    <t>FICÇÃO / Erótica / Coleções e Antologias</t>
  </si>
  <si>
    <t>FIC005050</t>
  </si>
  <si>
    <t>FICTION / Erotica / Science Fiction, Fantasy &amp; Horror</t>
  </si>
  <si>
    <t>FICÇÃO / Erótica / Ficção Científica, Fantasia e Terror</t>
  </si>
  <si>
    <t>FIC005000</t>
  </si>
  <si>
    <t>FICTION / Erotica / General</t>
  </si>
  <si>
    <t>FICÇÃO / Erótica / Geral</t>
  </si>
  <si>
    <t>FIC005060</t>
  </si>
  <si>
    <t>FICTION / Erotica / Historical</t>
  </si>
  <si>
    <t>FICÇÃO / Erótica / Histórica</t>
  </si>
  <si>
    <t>FIC005080</t>
  </si>
  <si>
    <t>FICTION / Erotica / LGBTQ+ / Bisexual</t>
  </si>
  <si>
    <t>FICÇÃO / Erótica / LGBTQ+ / Bissexual</t>
  </si>
  <si>
    <t>FIC005030</t>
  </si>
  <si>
    <t>FICTION / Erotica / LGBTQ+ / Gay</t>
  </si>
  <si>
    <t>FICÇÃO / Erótica / LGBTQ+ / Gay</t>
  </si>
  <si>
    <t>FIC005070</t>
  </si>
  <si>
    <t>FICTION / Erotica / LGBTQ+ / General</t>
  </si>
  <si>
    <t>FICÇÃO / Erótica / LGBTQ+ / Geral</t>
  </si>
  <si>
    <t>FIC005040</t>
  </si>
  <si>
    <t>FICTION / Erotica / LGBTQ+ / Lesbian</t>
  </si>
  <si>
    <t>FICÇÃO / Erótica / LGBTQ+ / Lésbica</t>
  </si>
  <si>
    <t>FIC005090</t>
  </si>
  <si>
    <t>FICTION / Erotica / LGBTQ+ / Transgender</t>
  </si>
  <si>
    <t>FICÇÃO / Erótica / LGBTQ+ / Transgênera</t>
  </si>
  <si>
    <t>FIC005010</t>
  </si>
  <si>
    <t>FICTION / Erotica / BDSM</t>
  </si>
  <si>
    <t>FICÇÃO / Erótica / Sujeição e Disciplina, Sadismo e Masoquismo</t>
  </si>
  <si>
    <t>FIC024000</t>
  </si>
  <si>
    <t>FICTION / Occult &amp; Supernatural</t>
  </si>
  <si>
    <t>FICÇÃO / Esotérica e Sobrenatural</t>
  </si>
  <si>
    <t>FIC038000</t>
  </si>
  <si>
    <t>FICTION / Sports</t>
  </si>
  <si>
    <t>FICÇÃO / Esportes</t>
  </si>
  <si>
    <t>FIC009100</t>
  </si>
  <si>
    <t>FICTION / Fantasy / Action &amp; Adventure</t>
  </si>
  <si>
    <t>FICÇÃO / Fantasia / Ação e Aventura</t>
  </si>
  <si>
    <t>FIC009110</t>
  </si>
  <si>
    <t>FICTION / Fantasy / Arthurian</t>
  </si>
  <si>
    <t>FICÇÃO / Fantasia / Arturiana</t>
  </si>
  <si>
    <t>FIC009040</t>
  </si>
  <si>
    <t>FICTION / Fantasy / Collections &amp; Anthologies</t>
  </si>
  <si>
    <t>FICÇÃO / Fantasia / Coleções e Antologias</t>
  </si>
  <si>
    <t>FIC009080</t>
  </si>
  <si>
    <t>FICTION / Fantasy / Humorous</t>
  </si>
  <si>
    <t>FICÇÃO / Fantasia / Cômica</t>
  </si>
  <si>
    <t>FIC009010</t>
  </si>
  <si>
    <t>FICTION / Fantasy / Contemporary</t>
  </si>
  <si>
    <t>FICÇÃO / Fantasia / Contemporânea</t>
  </si>
  <si>
    <t>FIC009120</t>
  </si>
  <si>
    <t>FICTION / Fantasy / Dragons &amp; Mythical Creatures</t>
  </si>
  <si>
    <t>FICÇÃO / Fantasia / Dragões e Criaturas Míticas</t>
  </si>
  <si>
    <t>FIC009020</t>
  </si>
  <si>
    <t>FICTION / Fantasy / Epic</t>
  </si>
  <si>
    <t>FICÇÃO / Fantasia / Épica</t>
  </si>
  <si>
    <t>FIC009070</t>
  </si>
  <si>
    <t>FICTION / Fantasy / Dark Fantasy</t>
  </si>
  <si>
    <t>FICÇÃO / Fantasia / Fantasia Sombria</t>
  </si>
  <si>
    <t>FIC009000</t>
  </si>
  <si>
    <t>FICTION / Fantasy / General</t>
  </si>
  <si>
    <t>FICÇÃO / Fantasia / Geral</t>
  </si>
  <si>
    <t>FIC009130</t>
  </si>
  <si>
    <t>FICTION / Fantasy / Gaslamp</t>
  </si>
  <si>
    <t>FICÇÃO / Fantasia / Histórias Vitorianas (Lampada de Gás)</t>
  </si>
  <si>
    <t>FIC009030</t>
  </si>
  <si>
    <t>FICTION / Fantasy / Historical</t>
  </si>
  <si>
    <t>FICÇÃO / Fantasia / Histórica</t>
  </si>
  <si>
    <t>FIC009140</t>
  </si>
  <si>
    <t>FICTION / Fantasy / Military</t>
  </si>
  <si>
    <t>FICÇÃO / Fantasia / Militar</t>
  </si>
  <si>
    <t>FIC009050</t>
  </si>
  <si>
    <t>FICTION / Fantasy / Paranormal</t>
  </si>
  <si>
    <t>FICÇÃO / Fantasia / Paranormal</t>
  </si>
  <si>
    <t>FIC009090</t>
  </si>
  <si>
    <t>FICTION / Fantasy / Romance</t>
  </si>
  <si>
    <t>FICÇÃO / Fantasia / Romance</t>
  </si>
  <si>
    <t>FIC009060</t>
  </si>
  <si>
    <t>FICTION / Fantasy / Urban</t>
  </si>
  <si>
    <t>FICÇÃO / Fantasia / Urbana</t>
  </si>
  <si>
    <t>FIC012000</t>
  </si>
  <si>
    <t>FICTION / Ghost</t>
  </si>
  <si>
    <t>FICÇÃO / Fantasma</t>
  </si>
  <si>
    <t>FIC033000</t>
  </si>
  <si>
    <t>FICTION / Westerns</t>
  </si>
  <si>
    <t>FICÇÃO / Faroeste</t>
  </si>
  <si>
    <t>FIC076000</t>
  </si>
  <si>
    <t>FICTION / Feminist</t>
  </si>
  <si>
    <t>FICÇÃO / Feminista</t>
  </si>
  <si>
    <t>FIC028010</t>
  </si>
  <si>
    <t>FICTION / Science Fiction / Action &amp; Adventure</t>
  </si>
  <si>
    <t>FICÇÃO / Ficção Científica / Ação e Aventura</t>
  </si>
  <si>
    <t>FIC028070</t>
  </si>
  <si>
    <t>FICTION / Science Fiction / Apocalyptic &amp; Post-Apocalyptic</t>
  </si>
  <si>
    <t>FICÇÃO / Ficção Científica / Apocalíptica e Pós-Apocalíptica</t>
  </si>
  <si>
    <t>FIC028100</t>
  </si>
  <si>
    <t>FICTION / Science Fiction / Cyberpunk</t>
  </si>
  <si>
    <t>FICÇÃO / Ficção Científica / Cibernarquismo</t>
  </si>
  <si>
    <t>FIC028040</t>
  </si>
  <si>
    <t>FICTION / Science Fiction / Collections &amp; Anthologies</t>
  </si>
  <si>
    <t>FICÇÃO / Ficção Científica / Coleções e Antologias</t>
  </si>
  <si>
    <t>FIC028120</t>
  </si>
  <si>
    <t>FICTION / Science Fiction / Humorous</t>
  </si>
  <si>
    <t>FICÇÃO / Ficção Científica / Cômica</t>
  </si>
  <si>
    <t>FIC028090</t>
  </si>
  <si>
    <t>FICTION / Science Fiction / Alien Contact</t>
  </si>
  <si>
    <t>FICÇÃO / Ficção Científica / Contato Alienígena</t>
  </si>
  <si>
    <t>FIC028140</t>
  </si>
  <si>
    <t>FICTION / Science Fiction / Crime &amp; Mystery</t>
  </si>
  <si>
    <t>FICÇÃO / Ficção Científica / Crime e Mistério</t>
  </si>
  <si>
    <t>FIC028110</t>
  </si>
  <si>
    <t>FICTION / Science Fiction / Genetic Engineering</t>
  </si>
  <si>
    <t>FICÇÃO / Ficção Científica / Engenharia Genética</t>
  </si>
  <si>
    <t>FIC028130</t>
  </si>
  <si>
    <t>FICTION / Science Fiction / Space Exploration</t>
  </si>
  <si>
    <t>FICÇÃO / Ficção Científica / Exploração Espacial</t>
  </si>
  <si>
    <t>FIC028020</t>
  </si>
  <si>
    <t>FICTION / Science Fiction / Hard Science Fiction</t>
  </si>
  <si>
    <t>FICÇÃO / Ficção Científica / Ficção Científica Intensa</t>
  </si>
  <si>
    <t>FIC028000</t>
  </si>
  <si>
    <t>FICTION / Science Fiction / General</t>
  </si>
  <si>
    <t>FICÇÃO / Ficção Científica / Geral</t>
  </si>
  <si>
    <t>FIC028050</t>
  </si>
  <si>
    <t>FICTION / Science Fiction / Military</t>
  </si>
  <si>
    <t>FICÇÃO / Ficção Científica / Militar</t>
  </si>
  <si>
    <t>FIC028030</t>
  </si>
  <si>
    <t>FICTION / Science Fiction / Space Opera</t>
  </si>
  <si>
    <t>FICÇÃO / Ficção Científica / Ópera Espacial</t>
  </si>
  <si>
    <t>FIC028060</t>
  </si>
  <si>
    <t>FICTION / Science Fiction / Steampunk</t>
  </si>
  <si>
    <t>FICÇÃO / Ficção Científica / Tecnologia a Vapor</t>
  </si>
  <si>
    <t>FIC028080</t>
  </si>
  <si>
    <t>FICTION / Science Fiction / Time Travel</t>
  </si>
  <si>
    <t>FICÇÃO / Ficção Científica / Viagem no Tempo</t>
  </si>
  <si>
    <t>FIC000000</t>
  </si>
  <si>
    <t>FICTION / General</t>
  </si>
  <si>
    <t>FICÇÃO / Geral</t>
  </si>
  <si>
    <t>FIC027040</t>
  </si>
  <si>
    <t>FICTION / Gothic</t>
  </si>
  <si>
    <t>FICÇÃO / Gótica</t>
  </si>
  <si>
    <t>FIC032000</t>
  </si>
  <si>
    <t>FICTION / War &amp; Military</t>
  </si>
  <si>
    <t>FICÇÃO / Guerra e Militar</t>
  </si>
  <si>
    <t>FIC051000</t>
  </si>
  <si>
    <t>FICTION / Cultural Heritage</t>
  </si>
  <si>
    <t>FICÇÃO / Herança Cultural</t>
  </si>
  <si>
    <t>FIC056000</t>
  </si>
  <si>
    <t>FICTION / Hispanic &amp; Latino</t>
  </si>
  <si>
    <t>FICÇÃO / Hispânica e Latina</t>
  </si>
  <si>
    <t>FIC040000</t>
  </si>
  <si>
    <t>FICTION / Alternative History</t>
  </si>
  <si>
    <t>FICÇÃO / História Alternativa</t>
  </si>
  <si>
    <t>FIC047000</t>
  </si>
  <si>
    <t>FICTION / Sea Stories</t>
  </si>
  <si>
    <t>FICÇÃO / Histórias do Mar</t>
  </si>
  <si>
    <t>FIC014070</t>
  </si>
  <si>
    <t>FICTION / Historical / Colonial America &amp; Revolution</t>
  </si>
  <si>
    <t>FICÇÃO / Histórica / América Colonial e Revolução</t>
  </si>
  <si>
    <t>FIC014010</t>
  </si>
  <si>
    <t>FICTION / Historical / Ancient</t>
  </si>
  <si>
    <t>FICÇÃO / Histórica / Antiga</t>
  </si>
  <si>
    <t>FIC014060</t>
  </si>
  <si>
    <t>FICTION / Historical / Civil War Era</t>
  </si>
  <si>
    <t>FICÇÃO / Histórica / Era da Guerra Civil</t>
  </si>
  <si>
    <t>FIC014000</t>
  </si>
  <si>
    <t>FICTION / Historical / General</t>
  </si>
  <si>
    <t>FICÇÃO / Histórica / Geral</t>
  </si>
  <si>
    <t>FIC014020</t>
  </si>
  <si>
    <t>FICTION / Historical / Medieval</t>
  </si>
  <si>
    <t>FICÇÃO / Histórica / Medieval</t>
  </si>
  <si>
    <t>FIC014040</t>
  </si>
  <si>
    <t>FICTION / Historical / World War I</t>
  </si>
  <si>
    <t>FICÇÃO / Histórica / Primeira Guerra Mundial</t>
  </si>
  <si>
    <t>FIC014030</t>
  </si>
  <si>
    <t>FICTION / Historical / Renaissance</t>
  </si>
  <si>
    <t>FICÇÃO / Histórica / Renascimento</t>
  </si>
  <si>
    <t>FIC014050</t>
  </si>
  <si>
    <t>FICTION / Historical / World War II</t>
  </si>
  <si>
    <t>FICÇÃO / Histórica / Segunda Guerra Mundial</t>
  </si>
  <si>
    <t>FIC059000</t>
  </si>
  <si>
    <t>FICTION / Indigenous</t>
  </si>
  <si>
    <t>FICÇÃO / Indígena</t>
  </si>
  <si>
    <t>FIC081000</t>
  </si>
  <si>
    <t>FICTION / Muslim</t>
  </si>
  <si>
    <t>FICÇÃO / Islâmica</t>
  </si>
  <si>
    <t>FIC046000</t>
  </si>
  <si>
    <t>FICTION / Jewish</t>
  </si>
  <si>
    <t>FICÇÃO / Judaica</t>
  </si>
  <si>
    <t>FIC034000</t>
  </si>
  <si>
    <t>FICTION / Legal</t>
  </si>
  <si>
    <t>FICÇÃO / Legal</t>
  </si>
  <si>
    <t>FIC072000</t>
  </si>
  <si>
    <t>FICTION / LGBTQ+ / Bisexual</t>
  </si>
  <si>
    <t>FICÇÃO / LGBTQ+ / Bissexual</t>
  </si>
  <si>
    <t>FIC011000</t>
  </si>
  <si>
    <t>FICTION / LGBTQ+ / Gay</t>
  </si>
  <si>
    <t>FICÇÃO / LGBTQ+ / Gay</t>
  </si>
  <si>
    <t>FIC068000</t>
  </si>
  <si>
    <t>FICTION / LGBTQ+ / General</t>
  </si>
  <si>
    <t>FICÇÃO / LGBTQ+ / Geral</t>
  </si>
  <si>
    <t>FIC018000</t>
  </si>
  <si>
    <t>FICTION / LGBTQ+ / Lesbian</t>
  </si>
  <si>
    <t>FICÇÃO / LGBTQ+ / Lésbica</t>
  </si>
  <si>
    <t>FIC073000</t>
  </si>
  <si>
    <t>FICTION / LGBTQ+ / Transgender</t>
  </si>
  <si>
    <t>FICÇÃO / LGBTQ+ / Transgênero</t>
  </si>
  <si>
    <t>FIC019000</t>
  </si>
  <si>
    <t>FICTION / Literary</t>
  </si>
  <si>
    <t>FICÇÃO / Literária</t>
  </si>
  <si>
    <t>FIC082000</t>
  </si>
  <si>
    <t>FICTION / Own Voices</t>
  </si>
  <si>
    <t>FICÇÃO / Literatura das Minorias (Own Voices)</t>
  </si>
  <si>
    <t>FIC083030</t>
  </si>
  <si>
    <t>FICTION / World Literature / Africa / Southern Africa</t>
  </si>
  <si>
    <t>FICÇÃO / Literatura Mundial / África / África do Sul</t>
  </si>
  <si>
    <t>FIC083040</t>
  </si>
  <si>
    <t>FICTION / World Literature / Africa / West Africa</t>
  </si>
  <si>
    <t>FICÇÃO / Literatura Mundial / África / África Ocidental</t>
  </si>
  <si>
    <t>FIC083010</t>
  </si>
  <si>
    <t>FICTION / World Literature / Africa / East Africa</t>
  </si>
  <si>
    <t>FICÇÃO / Literatura Mundial / África / África Oriental</t>
  </si>
  <si>
    <t>FIC083000</t>
  </si>
  <si>
    <t>FICTION / World Literature / Africa / General</t>
  </si>
  <si>
    <t>FICÇÃO / Literatura Mundial / África / Geral</t>
  </si>
  <si>
    <t>FIC083020</t>
  </si>
  <si>
    <t>FICTION / World Literature / Africa / Nigeria</t>
  </si>
  <si>
    <t>FICÇÃO / Literatura Mundial / África / Nigéria</t>
  </si>
  <si>
    <t>FIC102000</t>
  </si>
  <si>
    <t>FICTION / World Literature / Germany / General</t>
  </si>
  <si>
    <t>FICÇÃO / Literatura Mundial / Alemanha / Geral</t>
  </si>
  <si>
    <t>FIC102010</t>
  </si>
  <si>
    <t>FICTION / World Literature / Germany / 20th Century</t>
  </si>
  <si>
    <t>FICÇÃO / Literatura Mundial / Alemanha / Século 20</t>
  </si>
  <si>
    <t>FIC102020</t>
  </si>
  <si>
    <t>FICTION / World Literature / Germany / 21st Century</t>
  </si>
  <si>
    <t>FICÇÃO / Literatura Mundial / Alemanha / Século 21</t>
  </si>
  <si>
    <t>FIC092000</t>
  </si>
  <si>
    <t>FICTION / World Literature / Central America</t>
  </si>
  <si>
    <t>FICÇÃO / Literatura Mundial / América Central</t>
  </si>
  <si>
    <t>FIC122000</t>
  </si>
  <si>
    <t>FICTION / World Literature / South America (General)</t>
  </si>
  <si>
    <t>FICÇÃO / Literatura Mundial / América do Sul / Geral</t>
  </si>
  <si>
    <t>FIC085000</t>
  </si>
  <si>
    <t>FICTION / World Literature / Argentina</t>
  </si>
  <si>
    <t>FICÇÃO / Literatura Mundial / Argentina</t>
  </si>
  <si>
    <t>FIC086000</t>
  </si>
  <si>
    <t>FICTION / World Literature / Asia (General)</t>
  </si>
  <si>
    <t>FICÇÃO / Literatura Mundial / Ásia / Geral</t>
  </si>
  <si>
    <t>FIC087000</t>
  </si>
  <si>
    <t>FICTION / World Literature / Australia</t>
  </si>
  <si>
    <t>FICÇÃO / Literatura Mundial / Austrália</t>
  </si>
  <si>
    <t>FIC088000</t>
  </si>
  <si>
    <t>FICTION / World Literature / Austria</t>
  </si>
  <si>
    <t>FICÇÃO / Literatura Mundial / Áustria</t>
  </si>
  <si>
    <t>FIC089000</t>
  </si>
  <si>
    <t>FICTION / World Literature / Brazil</t>
  </si>
  <si>
    <t>FICÇÃO / Literatura Mundial / Brasil</t>
  </si>
  <si>
    <t>FIC090010</t>
  </si>
  <si>
    <t>FICTION / World Literature / Canada / Colonial &amp; 19th Century</t>
  </si>
  <si>
    <t>FICÇÃO / Literatura Mundial / Canadá / Colonial e Século 19</t>
  </si>
  <si>
    <t>FIC090000</t>
  </si>
  <si>
    <t>FICTION / World Literature / Canada / General</t>
  </si>
  <si>
    <t>FICÇÃO / Literatura Mundial / Canadá / Geral</t>
  </si>
  <si>
    <t>FIC090020</t>
  </si>
  <si>
    <t>FICTION / World Literature / Canada / 20th Century</t>
  </si>
  <si>
    <t>FICÇÃO / Literatura Mundial / Canadá / Século 20</t>
  </si>
  <si>
    <t>FIC090030</t>
  </si>
  <si>
    <t>FICTION / World Literature / Canada / 21st Century</t>
  </si>
  <si>
    <t>FICÇÃO / Literatura Mundial / Canadá / Século 21</t>
  </si>
  <si>
    <t>FIC091000</t>
  </si>
  <si>
    <t>FICTION / World Literature / Caribbean &amp; West Indies</t>
  </si>
  <si>
    <t>FICÇÃO / Literatura Mundial / Caribe e Índias Ocidentais</t>
  </si>
  <si>
    <t>FIC093000</t>
  </si>
  <si>
    <t>FICTION / World Literature / Chile</t>
  </si>
  <si>
    <t>FICÇÃO / Literatura Mundial / Chile</t>
  </si>
  <si>
    <t>FIC094000</t>
  </si>
  <si>
    <t>FICTION / World Literature / China / General</t>
  </si>
  <si>
    <t>FICÇÃO / Literatura Mundial / China / Geral</t>
  </si>
  <si>
    <t>FIC094010</t>
  </si>
  <si>
    <t>FICTION / World Literature / China / 19th Century</t>
  </si>
  <si>
    <t>FICÇÃO / Literatura Mundial / China / Século 19</t>
  </si>
  <si>
    <t>FIC094020</t>
  </si>
  <si>
    <t>FICTION / World Literature / China / 20th Century</t>
  </si>
  <si>
    <t>FICÇÃO / Literatura Mundial / China / Século 20</t>
  </si>
  <si>
    <t>FIC094030</t>
  </si>
  <si>
    <t>FICTION / World Literature / China / 21st Century</t>
  </si>
  <si>
    <t>FICÇÃO / Literatura Mundial / China / Século 21</t>
  </si>
  <si>
    <t>FIC095000</t>
  </si>
  <si>
    <t>FICTION / World Literature / Colombia</t>
  </si>
  <si>
    <t>FICÇÃO / Literatura Mundial / Colômbia</t>
  </si>
  <si>
    <t>FIC109000</t>
  </si>
  <si>
    <t>FICTION / World Literature / Korea</t>
  </si>
  <si>
    <t>FICÇÃO / Literatura Mundial / Coréia</t>
  </si>
  <si>
    <t>FIC097000</t>
  </si>
  <si>
    <t>FICTION / World Literature / Denmark</t>
  </si>
  <si>
    <t>FICÇÃO / Literatura Mundial / Dinamarca</t>
  </si>
  <si>
    <t>FIC121000</t>
  </si>
  <si>
    <t>FICTION / World Literature / Scotland / General</t>
  </si>
  <si>
    <t>FICÇÃO / Literatura Mundial / Escócia / Geral</t>
  </si>
  <si>
    <t>FIC121010</t>
  </si>
  <si>
    <t>FICTION / World Literature / Scotland / 19th Century</t>
  </si>
  <si>
    <t>FICÇÃO / Literatura Mundial / Escócia / Século 19</t>
  </si>
  <si>
    <t>FIC121020</t>
  </si>
  <si>
    <t>FICTION / World Literature / Scotland / 20th Century</t>
  </si>
  <si>
    <t>FICÇÃO / Literatura Mundial / Escócia / Século 20</t>
  </si>
  <si>
    <t>FIC121030</t>
  </si>
  <si>
    <t>FICTION / World Literature / Scotland / 21st Century</t>
  </si>
  <si>
    <t>FICÇÃO / Literatura Mundial / Escócia / Século 21</t>
  </si>
  <si>
    <t>FIC124000</t>
  </si>
  <si>
    <t>FICTION / World Literature / Spain / General</t>
  </si>
  <si>
    <t>FICÇÃO / Literatura Mundial / Espanha / Geral</t>
  </si>
  <si>
    <t>FIC124010</t>
  </si>
  <si>
    <t>FICTION / World Literature / Spain / 19th Century</t>
  </si>
  <si>
    <t>FICÇÃO / Literatura Mundial / Espanha / Século 19</t>
  </si>
  <si>
    <t>FIC124020</t>
  </si>
  <si>
    <t>FICTION / World Literature / Spain / 20th Century</t>
  </si>
  <si>
    <t>FICÇÃO / Literatura Mundial / Espanha / Século 20</t>
  </si>
  <si>
    <t>FIC124030</t>
  </si>
  <si>
    <t>FICTION / World Literature / Spain / 21st Century</t>
  </si>
  <si>
    <t>FICÇÃO / Literatura Mundial / Espanha / Século 21</t>
  </si>
  <si>
    <t>FIC099000</t>
  </si>
  <si>
    <t>FICTION / World Literature / Europe (General)</t>
  </si>
  <si>
    <t>FICÇÃO / Literatura Mundial / Europa / Geral</t>
  </si>
  <si>
    <t>FIC100000</t>
  </si>
  <si>
    <t>FICTION / World Literature / Finland</t>
  </si>
  <si>
    <t>FICÇÃO / Literatura Mundial / Finlândia</t>
  </si>
  <si>
    <t>FIC101000</t>
  </si>
  <si>
    <t>FICTION / World Literature / France / General</t>
  </si>
  <si>
    <t>FICÇÃO / Literatura Mundial / França / Geral</t>
  </si>
  <si>
    <t>FIC101010</t>
  </si>
  <si>
    <t>FICTION / World Literature / France / 18th Century</t>
  </si>
  <si>
    <t>FICÇÃO / Literatura Mundial / França / Século 18</t>
  </si>
  <si>
    <t>FIC101020</t>
  </si>
  <si>
    <t>FICTION / World Literature / France / 19th Century</t>
  </si>
  <si>
    <t>FICÇÃO / Literatura Mundial / França / Século 19</t>
  </si>
  <si>
    <t>FIC101030</t>
  </si>
  <si>
    <t>FICTION / World Literature / France / 20th Century</t>
  </si>
  <si>
    <t>FICÇÃO / Literatura Mundial / França / Século 20</t>
  </si>
  <si>
    <t>FIC101040</t>
  </si>
  <si>
    <t>FICTION / World Literature / France / 21st Century</t>
  </si>
  <si>
    <t>FICÇÃO / Literatura Mundial / França / Século 21</t>
  </si>
  <si>
    <t>FIC103000</t>
  </si>
  <si>
    <t>FICTION / World Literature / Greece</t>
  </si>
  <si>
    <t>FICÇÃO / Literatura Mundial / Grécia</t>
  </si>
  <si>
    <t>FIC112000</t>
  </si>
  <si>
    <t>FICTION / World Literature / Netherlands</t>
  </si>
  <si>
    <t>FICÇÃO / Literatura Mundial / Holanda</t>
  </si>
  <si>
    <t>FIC104000</t>
  </si>
  <si>
    <t>FICTION / World Literature / Hungary</t>
  </si>
  <si>
    <t>FICÇÃO / Literatura Mundial / Hungria</t>
  </si>
  <si>
    <t>FIC105000</t>
  </si>
  <si>
    <t>FICTION / World Literature / India / General</t>
  </si>
  <si>
    <t>FICÇÃO / Literatura Mundial / Índia / Geral</t>
  </si>
  <si>
    <t>FIC105010</t>
  </si>
  <si>
    <t>FICTION / World Literature / India / 19th Century</t>
  </si>
  <si>
    <t>FICÇÃO / Literatura Mundial / Índia / Século 19</t>
  </si>
  <si>
    <t>FIC105020</t>
  </si>
  <si>
    <t>FICTION / World Literature / India / 20th Century</t>
  </si>
  <si>
    <t>FICÇÃO / Literatura Mundial / Índia / Século 20</t>
  </si>
  <si>
    <t>FIC105030</t>
  </si>
  <si>
    <t>FICTION / World Literature / India / 21st Century</t>
  </si>
  <si>
    <t>FICÇÃO / Literatura Mundial / Índia / Século 21</t>
  </si>
  <si>
    <t>FIC098000</t>
  </si>
  <si>
    <t>FICTION / World Literature / England / General</t>
  </si>
  <si>
    <t>FICÇÃO / Literatura Mundial / Inglaterra / Geral</t>
  </si>
  <si>
    <t>FIC098010</t>
  </si>
  <si>
    <t>FICTION / World Literature / England / Early &amp; Medieval Periods</t>
  </si>
  <si>
    <t>FICÇÃO / Literatura Mundial / Inglaterra / Períodos Primitivos e Medievais</t>
  </si>
  <si>
    <t>FIC098030</t>
  </si>
  <si>
    <t>FICTION / World Literature / England / 18th Century</t>
  </si>
  <si>
    <t>FICÇÃO / Literatura Mundial / Inglaterra / Século 18</t>
  </si>
  <si>
    <t>FIC098040</t>
  </si>
  <si>
    <t>FICTION / World Literature / England / 19th Century</t>
  </si>
  <si>
    <t>FICÇÃO / Literatura Mundial / Inglaterra / Século 19</t>
  </si>
  <si>
    <t>FIC098050</t>
  </si>
  <si>
    <t>FICTION / World Literature / England / 20th Century</t>
  </si>
  <si>
    <t>FICÇÃO / Literatura Mundial / Inglaterra / Século 20</t>
  </si>
  <si>
    <t>FIC098060</t>
  </si>
  <si>
    <t>FICTION / World Literature / England / 21st Century</t>
  </si>
  <si>
    <t>FICÇÃO / Literatura Mundial / Inglaterra / Século 21</t>
  </si>
  <si>
    <t>FIC098020</t>
  </si>
  <si>
    <t>FICTION / World Literature / England / 16th &amp; 17th Century</t>
  </si>
  <si>
    <t>FICÇÃO / Literatura Mundial / Inglaterra / Séculos 16 e 17</t>
  </si>
  <si>
    <t>FIC106000</t>
  </si>
  <si>
    <t>FICTION / World Literature / Ireland / General</t>
  </si>
  <si>
    <t>FICÇÃO / Literatura Mundial / Irlanda / Geral</t>
  </si>
  <si>
    <t>FIC106010</t>
  </si>
  <si>
    <t>FICTION / World Literature / Ireland / 19th Century</t>
  </si>
  <si>
    <t>FICÇÃO / Literatura Mundial / Irlanda / Século 19</t>
  </si>
  <si>
    <t>FIC106020</t>
  </si>
  <si>
    <t>FICTION / World Literature / Ireland / 20th Century</t>
  </si>
  <si>
    <t>FICÇÃO / Literatura Mundial / Irlanda / Século 20</t>
  </si>
  <si>
    <t>FIC106030</t>
  </si>
  <si>
    <t>FICTION / World Literature / Ireland / 21st Century</t>
  </si>
  <si>
    <t>FICÇÃO / Literatura Mundial / Irlanda / Século 21</t>
  </si>
  <si>
    <t>FIC107000</t>
  </si>
  <si>
    <t>FICTION / World Literature / Italy</t>
  </si>
  <si>
    <t>FICÇÃO / Literatura Mundial / Itália</t>
  </si>
  <si>
    <t>FIC108000</t>
  </si>
  <si>
    <t>FICTION / World Literature / Japan</t>
  </si>
  <si>
    <t>FICÇÃO / Literatura Mundial / Japão</t>
  </si>
  <si>
    <t>FIC110000</t>
  </si>
  <si>
    <t>FICTION / World Literature / Mexico</t>
  </si>
  <si>
    <t>FICÇÃO / Literatura Mundial / México</t>
  </si>
  <si>
    <t>FIC084000</t>
  </si>
  <si>
    <t>FICTION / World Literature / American / General</t>
  </si>
  <si>
    <t>FICÇÃO / Literatura Mundial / Norte-Americana / Geral</t>
  </si>
  <si>
    <t>FIC084010</t>
  </si>
  <si>
    <t>FICTION / World Literature / American / Colonial &amp; Revolutionary Periods</t>
  </si>
  <si>
    <t>FICÇÃO / Literatura Mundial / Norte-Americana / Períodos Colonial e Revolucionário</t>
  </si>
  <si>
    <t>FIC084020</t>
  </si>
  <si>
    <t>FICTION / World Literature / American / 19th Century</t>
  </si>
  <si>
    <t>FICÇÃO / Literatura Mundial / Norte-Americana / Século 19</t>
  </si>
  <si>
    <t>FIC084030</t>
  </si>
  <si>
    <t>FICTION / World Literature / American / 20th Century</t>
  </si>
  <si>
    <t>FICÇÃO / Literatura Mundial / Norte-Americana / Século 20</t>
  </si>
  <si>
    <t>FIC084040</t>
  </si>
  <si>
    <t>FICTION / World Literature / American / 21st Century</t>
  </si>
  <si>
    <t>FICÇÃO / Literatura Mundial / Norte-Americana / Século 21</t>
  </si>
  <si>
    <t>FIC114000</t>
  </si>
  <si>
    <t>FICTION / World Literature / Norway</t>
  </si>
  <si>
    <t>FICÇÃO / Literatura Mundial / Noruega</t>
  </si>
  <si>
    <t>FIC113000</t>
  </si>
  <si>
    <t>FICTION / World Literature / New Zealand</t>
  </si>
  <si>
    <t>FICÇÃO / Literatura Mundial / Nova Zelândia</t>
  </si>
  <si>
    <t>FIC115000</t>
  </si>
  <si>
    <t>FICTION / World Literature / Oceania</t>
  </si>
  <si>
    <t>FICÇÃO / Literatura Mundial / Oceania</t>
  </si>
  <si>
    <t>FIC111020</t>
  </si>
  <si>
    <t>FICTION / World Literature / Middle East / Egypt &amp; North Africa</t>
  </si>
  <si>
    <t>FICÇÃO / Literatura Mundial / Oriente Médio / Egito e Norte da África</t>
  </si>
  <si>
    <t>FIC111000</t>
  </si>
  <si>
    <t>FICTION / World Literature / Middle East / General</t>
  </si>
  <si>
    <t>FICÇÃO / Literatura Mundial / Oriente Médio / Geral</t>
  </si>
  <si>
    <t>FIC111030</t>
  </si>
  <si>
    <t>FICTION / World Literature / Middle East / Israel</t>
  </si>
  <si>
    <t>FICÇÃO / Literatura Mundial / Oriente Médio / Israel</t>
  </si>
  <si>
    <t>FIC111010</t>
  </si>
  <si>
    <t>FICTION / World Literature / Middle East / Arabian Peninsula</t>
  </si>
  <si>
    <t>FICÇÃO / Literatura Mundial / Oriente Médio / Península Arábica</t>
  </si>
  <si>
    <t>FIC128000</t>
  </si>
  <si>
    <t>FICTION / World Literature / Wales</t>
  </si>
  <si>
    <t>FICÇÃO / Literatura Mundial / País de Gales</t>
  </si>
  <si>
    <t>FIC116000</t>
  </si>
  <si>
    <t>FICTION / World Literature / Pakistan</t>
  </si>
  <si>
    <t>FICÇÃO / Literatura Mundial / Paquistão</t>
  </si>
  <si>
    <t>FIC117000</t>
  </si>
  <si>
    <t>FICTION / World Literature / Peru</t>
  </si>
  <si>
    <t>FICÇÃO / Literatura Mundial / Peru</t>
  </si>
  <si>
    <t>FIC118000</t>
  </si>
  <si>
    <t>FICTION / World Literature / Poland</t>
  </si>
  <si>
    <t>FICÇÃO / Literatura Mundial / Polônia</t>
  </si>
  <si>
    <t>FIC119000</t>
  </si>
  <si>
    <t>FICTION / World Literature / Portugal</t>
  </si>
  <si>
    <t>FICÇÃO / Literatura Mundial / Portugal</t>
  </si>
  <si>
    <t>FIC096000</t>
  </si>
  <si>
    <t>FICTION / World Literature / Czech Republic</t>
  </si>
  <si>
    <t>FICÇÃO / Literatura Mundial / República Checa</t>
  </si>
  <si>
    <t>FIC120000</t>
  </si>
  <si>
    <t>FICTION / World Literature / Russia / General</t>
  </si>
  <si>
    <t>FICÇÃO / Literatura Mundial / Rússia / Geral</t>
  </si>
  <si>
    <t>FIC120010</t>
  </si>
  <si>
    <t>FICTION / World Literature / Russia / 19th Century</t>
  </si>
  <si>
    <t>FICÇÃO / Literatura Mundial / Rússia / Século 19</t>
  </si>
  <si>
    <t>FIC120020</t>
  </si>
  <si>
    <t>FICTION / World Literature / Russia / 20th Century</t>
  </si>
  <si>
    <t>FICÇÃO / Literatura Mundial / Rússia / Século 20</t>
  </si>
  <si>
    <t>FIC120030</t>
  </si>
  <si>
    <t>FICTION / World Literature / Russia / 21st Century</t>
  </si>
  <si>
    <t>FICÇÃO / Literatura Mundial / Rússia / Século 21</t>
  </si>
  <si>
    <t>FIC123000</t>
  </si>
  <si>
    <t>FICTION / World Literature / Southeast Asia</t>
  </si>
  <si>
    <t>FICÇÃO / Literatura Mundial / Sudeste Asiático</t>
  </si>
  <si>
    <t>FIC125000</t>
  </si>
  <si>
    <t>FICTION / World Literature / Sweden</t>
  </si>
  <si>
    <t>FICÇÃO / Literatura Mundial / Suécia</t>
  </si>
  <si>
    <t>FIC126000</t>
  </si>
  <si>
    <t>FICTION / World Literature / Turkey</t>
  </si>
  <si>
    <t>FICÇÃO / Literatura Mundial / Turquia</t>
  </si>
  <si>
    <t>FIC127000</t>
  </si>
  <si>
    <t>FICTION / World Literature / Uruguay</t>
  </si>
  <si>
    <t>FICÇÃO / Literatura Mundial / Uruguai</t>
  </si>
  <si>
    <t>FIC129000</t>
  </si>
  <si>
    <t>FICTION / LitRPG (Literary Role-Playing Game)</t>
  </si>
  <si>
    <t>FICÇÃO / Literatura RPG</t>
  </si>
  <si>
    <t>FIC057000</t>
  </si>
  <si>
    <t>FICTION / Mashups</t>
  </si>
  <si>
    <t>FICÇÃO / Mashups (Remixes)</t>
  </si>
  <si>
    <t>FIC035000</t>
  </si>
  <si>
    <t>FICTION / Medical</t>
  </si>
  <si>
    <t>FICÇÃO / Médica</t>
  </si>
  <si>
    <t>FIC021000</t>
  </si>
  <si>
    <t>FICTION / Media Tie-In</t>
  </si>
  <si>
    <t>FICÇÃO / Mídia Tie-in</t>
  </si>
  <si>
    <t>FIC044000</t>
  </si>
  <si>
    <t>FICTION / Women</t>
  </si>
  <si>
    <t>FICÇÃO / Mulheres</t>
  </si>
  <si>
    <t>FIC080000</t>
  </si>
  <si>
    <t>FICTION / Multiple Timelines</t>
  </si>
  <si>
    <t>FICÇÃO / Múltiplas Linhas do Tempo</t>
  </si>
  <si>
    <t>FIC077000</t>
  </si>
  <si>
    <t>FICTION / Nature &amp; the Environment</t>
  </si>
  <si>
    <t>FICÇÃO / Natureza e Meio Ambiente</t>
  </si>
  <si>
    <t>FIC062000</t>
  </si>
  <si>
    <t>FICTION / Noir</t>
  </si>
  <si>
    <t>FICÇÃO / Noir</t>
  </si>
  <si>
    <t>FIC022050</t>
  </si>
  <si>
    <t>FICTION / Mystery &amp; Detective / Collections &amp; Anthologies</t>
  </si>
  <si>
    <t>FICÇÃO / Policial e Detetive / Coleções e Antologias</t>
  </si>
  <si>
    <t>FIC022080</t>
  </si>
  <si>
    <t>FICTION / Mystery &amp; Detective / International Crime &amp; Mystery</t>
  </si>
  <si>
    <t>FICÇÃO / Policial e Detetive / Crime e Mistério Internacional</t>
  </si>
  <si>
    <t>FIC022100</t>
  </si>
  <si>
    <t>FICTION / Mystery &amp; Detective / Amateur Sleuth</t>
  </si>
  <si>
    <t>FICÇÃO / Policial e Detetive / Detetive Amador</t>
  </si>
  <si>
    <t>FIC022000</t>
  </si>
  <si>
    <t>FICTION / Mystery &amp; Detective / General</t>
  </si>
  <si>
    <t>FICÇÃO / Policial e Detetive / Geral</t>
  </si>
  <si>
    <t>FIC022010</t>
  </si>
  <si>
    <t>FICTION / Mystery &amp; Detective / Hard-Boiled</t>
  </si>
  <si>
    <t>FICÇÃO / Policial e Detetive / Hard-Boiled</t>
  </si>
  <si>
    <t>FIC022060</t>
  </si>
  <si>
    <t>FICTION / Mystery &amp; Detective / Historical</t>
  </si>
  <si>
    <t>FICÇÃO / Policial e Detetive / Histórica</t>
  </si>
  <si>
    <t>FIC022090</t>
  </si>
  <si>
    <t>FICTION / Mystery &amp; Detective / Private Investigators</t>
  </si>
  <si>
    <t>FICÇÃO / Policial e Detetive / Investigadores Privados</t>
  </si>
  <si>
    <t>FIC022160</t>
  </si>
  <si>
    <t>FICTION / Mystery &amp; Detective / Jewish</t>
  </si>
  <si>
    <t>FIC022040</t>
  </si>
  <si>
    <t>FICTION / Mystery &amp; Detective / Women Sleuths</t>
  </si>
  <si>
    <t>FICÇÃO / Policial e Detetive / Mulheres Amadoras</t>
  </si>
  <si>
    <t>FIC022120</t>
  </si>
  <si>
    <t>FICTION / Mystery &amp; Detective / Cozy / Crafts</t>
  </si>
  <si>
    <t>FICÇÃO / Policial e Detetive / Policial Light  / Artesanato</t>
  </si>
  <si>
    <t>FIC022130</t>
  </si>
  <si>
    <t>FICTION / Mystery &amp; Detective / Cozy / Culinary</t>
  </si>
  <si>
    <t>FICÇÃO / Policial e Detetive / Policial Light  / Culinário</t>
  </si>
  <si>
    <t>FIC022140</t>
  </si>
  <si>
    <t>FICTION / Mystery &amp; Detective / Cozy / Holidays &amp; Vacation</t>
  </si>
  <si>
    <t>FICÇÃO / Policial e Detetive / Policial Light  / Datas especiais e Férias</t>
  </si>
  <si>
    <t>FIC022150</t>
  </si>
  <si>
    <t>FICTION / Mystery &amp; Detective / Cozy / Paranormal</t>
  </si>
  <si>
    <t>FICÇÃO / Policial e Detetive / Policial Light  / Paranormal</t>
  </si>
  <si>
    <t>FIC022110</t>
  </si>
  <si>
    <t>FICTION / Mystery &amp; Detective / Cozy / Animals</t>
  </si>
  <si>
    <t>FICÇÃO / Policial e Detetive / Policial Light / Animais</t>
  </si>
  <si>
    <t>FIC022070</t>
  </si>
  <si>
    <t>FICTION / Mystery &amp; Detective / Cozy / General</t>
  </si>
  <si>
    <t>FICÇÃO / Policial e Detetive / Policial Light / Geral</t>
  </si>
  <si>
    <t>FIC022020</t>
  </si>
  <si>
    <t>FICTION / Mystery &amp; Detective / Police Procedural</t>
  </si>
  <si>
    <t>FICÇÃO / Policial e Detetive / Procedimentos da Polícia</t>
  </si>
  <si>
    <t>FIC022030</t>
  </si>
  <si>
    <t>FICTION / Mystery &amp; Detective / Traditional</t>
  </si>
  <si>
    <t>FICÇÃO / Policial e Detetive / Tradicional</t>
  </si>
  <si>
    <t>FIC037000</t>
  </si>
  <si>
    <t>FICTION / Political</t>
  </si>
  <si>
    <t>FICÇÃO / Política</t>
  </si>
  <si>
    <t>FIC025000</t>
  </si>
  <si>
    <t>FICTION / Psychological</t>
  </si>
  <si>
    <t>FICÇÃO / Psicológica</t>
  </si>
  <si>
    <t>FIC061000</t>
  </si>
  <si>
    <t>FICTION / Magical Realism</t>
  </si>
  <si>
    <t>FICÇÃO / Realismo Mágico</t>
  </si>
  <si>
    <t>FIC026000</t>
  </si>
  <si>
    <t>FICTION / Religious</t>
  </si>
  <si>
    <t>FICÇÃO / Religiosa</t>
  </si>
  <si>
    <t>FIC027260</t>
  </si>
  <si>
    <t>FICTION / Romance / Action &amp; Adventure</t>
  </si>
  <si>
    <t>FICÇÃO / Romance / Ação e Aventura</t>
  </si>
  <si>
    <t>FIC049060</t>
  </si>
  <si>
    <t>FICTION / Romance / African American &amp; Black</t>
  </si>
  <si>
    <t>FICÇÃO / Romance / Afro-Americana e Negra</t>
  </si>
  <si>
    <t>FIC027340</t>
  </si>
  <si>
    <t>FICTION / Romance / Billionaires</t>
  </si>
  <si>
    <t>FICÇÃO / Romance / Bilionários</t>
  </si>
  <si>
    <t>FIC027350</t>
  </si>
  <si>
    <t>FICTION / Romance / Firefighters</t>
  </si>
  <si>
    <t>FICÇÃO / Romance / Bombeiros</t>
  </si>
  <si>
    <t>FIC027270</t>
  </si>
  <si>
    <t>FICTION / Romance / Clean &amp; Wholesome</t>
  </si>
  <si>
    <t>FICÇÃO / Romance / Clean e Wholesome</t>
  </si>
  <si>
    <t>FIC027080</t>
  </si>
  <si>
    <t>FICTION / Romance / Collections &amp; Anthologies</t>
  </si>
  <si>
    <t>FICÇÃO / Romance / Coleções e Antologias</t>
  </si>
  <si>
    <t>FIC027250</t>
  </si>
  <si>
    <t>FICTION / Romance / Romantic Comedy</t>
  </si>
  <si>
    <t>FICÇÃO / Romance / Comédia Romântica</t>
  </si>
  <si>
    <t>FIC027020</t>
  </si>
  <si>
    <t>FICTION / Romance / Contemporary</t>
  </si>
  <si>
    <t>FICÇÃO / Romance / Contemporânea</t>
  </si>
  <si>
    <t>FIC027290</t>
  </si>
  <si>
    <t>FICTION / Romance / Holiday</t>
  </si>
  <si>
    <t>FICÇÃO / Romance / Datas Especiais</t>
  </si>
  <si>
    <t>FIC027010</t>
  </si>
  <si>
    <t>FICTION / Romance / Erotic</t>
  </si>
  <si>
    <t>FICÇÃO / Romance / Erótico</t>
  </si>
  <si>
    <t>FIC027330</t>
  </si>
  <si>
    <t>FICTION / Romance / Sports</t>
  </si>
  <si>
    <t>FICÇÃO / Romance / Esportes</t>
  </si>
  <si>
    <t>FIC027030</t>
  </si>
  <si>
    <t>FICTION / Romance / Fantasy</t>
  </si>
  <si>
    <t>FICÇÃO / Romance / Fantasia</t>
  </si>
  <si>
    <t>FIC027100</t>
  </si>
  <si>
    <t>FICTION / Romance / Western</t>
  </si>
  <si>
    <t>FICÇÃO / Romance / Faroeste</t>
  </si>
  <si>
    <t>FIC027130</t>
  </si>
  <si>
    <t>FICTION / Romance / Science Fiction</t>
  </si>
  <si>
    <t>FICÇÃO / Romance / Ficção Científica</t>
  </si>
  <si>
    <t>FIC027000</t>
  </si>
  <si>
    <t>FICTION / Romance / General</t>
  </si>
  <si>
    <t>FICÇÃO / Romance / Geral</t>
  </si>
  <si>
    <t>FIC027360</t>
  </si>
  <si>
    <t>FICTION / Romance / Historical / American</t>
  </si>
  <si>
    <t>FICÇÃO / Romance / Histórica / Americano</t>
  </si>
  <si>
    <t>FIC027280</t>
  </si>
  <si>
    <t>FICTION / Romance / Historical / Tudor</t>
  </si>
  <si>
    <t>FICÇÃO / Romance / Histórica / Dinastia de Tudor</t>
  </si>
  <si>
    <t>FIC027460</t>
  </si>
  <si>
    <t>FICTION / Romance / Historical / Gilded Age</t>
  </si>
  <si>
    <t>FICÇÃO / Romance / Histórica / Era Dourada</t>
  </si>
  <si>
    <t>FIC027160</t>
  </si>
  <si>
    <t>FICTION / Romance / Historical / Scottish</t>
  </si>
  <si>
    <t>FICÇÃO / Romance / Histórica / Escocesa</t>
  </si>
  <si>
    <t>FIC027050</t>
  </si>
  <si>
    <t>FICTION / Romance / Historical / General</t>
  </si>
  <si>
    <t>FICÇÃO / Romance / Histórica / Geral</t>
  </si>
  <si>
    <t>FIC027150</t>
  </si>
  <si>
    <t>FICTION / Romance / Historical / Medieval</t>
  </si>
  <si>
    <t>FICÇÃO / Romance / Histórica / Medieval</t>
  </si>
  <si>
    <t>FIC027140</t>
  </si>
  <si>
    <t>FICTION / Romance / Historical / Ancient World</t>
  </si>
  <si>
    <t>FICÇÃO / Romance / Histórica / Mundo Antigo</t>
  </si>
  <si>
    <t>FIC027070</t>
  </si>
  <si>
    <t>FICTION / Romance / Historical / Regency</t>
  </si>
  <si>
    <t xml:space="preserve">FICÇÃO / Romance / Histórica / Regência </t>
  </si>
  <si>
    <t>FIC027370</t>
  </si>
  <si>
    <t>FICTION / Romance / Historical / Renaissance</t>
  </si>
  <si>
    <t>FICÇÃO / Romance / Histórica / Renascimento</t>
  </si>
  <si>
    <t>FIC027200</t>
  </si>
  <si>
    <t>FICTION / Romance / Historical / 20th Century</t>
  </si>
  <si>
    <t>FICÇÃO / Romance / Histórica / Século 20</t>
  </si>
  <si>
    <t>FIC027180</t>
  </si>
  <si>
    <t>FICTION / Romance / Historical / Viking</t>
  </si>
  <si>
    <t xml:space="preserve">FICÇÃO / Romance / Histórica / Viking </t>
  </si>
  <si>
    <t>FIC027170</t>
  </si>
  <si>
    <t>FICTION / Romance / Historical / Victorian</t>
  </si>
  <si>
    <t>FICÇÃO / Romance / Histórica / Vitoriana</t>
  </si>
  <si>
    <t>FIC027240</t>
  </si>
  <si>
    <t>FICTION / Romance / New Adult</t>
  </si>
  <si>
    <t>FICÇÃO / Romance / Jovem Adulto</t>
  </si>
  <si>
    <t>FIC027390</t>
  </si>
  <si>
    <t>FICTION / Romance / LGBTQ+ / Bisexual</t>
  </si>
  <si>
    <t>FICÇÃO / Romance / LGBTQ+ / Bissexual</t>
  </si>
  <si>
    <t>FIC027190</t>
  </si>
  <si>
    <t>FICTION / Romance / LGBTQ+ / Gay</t>
  </si>
  <si>
    <t>FICÇÃO / Romance / LGBTQ+ / Gay</t>
  </si>
  <si>
    <t>FIC027300</t>
  </si>
  <si>
    <t>FICTION / Romance / LGBTQ+ / General</t>
  </si>
  <si>
    <t>FICÇÃO / Romance / LGBTQ+ / Geral</t>
  </si>
  <si>
    <t>FIC027210</t>
  </si>
  <si>
    <t>FICTION / Romance / LGBTQ+ / Lesbian</t>
  </si>
  <si>
    <t>FICÇÃO / Romance / LGBTQ+ / Lésbica</t>
  </si>
  <si>
    <t>FIC027400</t>
  </si>
  <si>
    <t>FICTION / Romance / LGBTQ+ / Transgender</t>
  </si>
  <si>
    <t>FICÇÃO / Romance / LGBTQ+ / Transgênero</t>
  </si>
  <si>
    <t>FIC027430</t>
  </si>
  <si>
    <t>FICTION / Romance / Workplace</t>
  </si>
  <si>
    <t>FICÇÃO / Romance / Local de Trabalho</t>
  </si>
  <si>
    <t>FIC027380</t>
  </si>
  <si>
    <t>FICTION / Romance / Later in Life</t>
  </si>
  <si>
    <t>FICÇÃO / Romance / Mais tarde na vida</t>
  </si>
  <si>
    <t>FIC027410</t>
  </si>
  <si>
    <t>FICTION / Romance / Medical</t>
  </si>
  <si>
    <t>FICÇÃO / Romance / Medicina</t>
  </si>
  <si>
    <t>FIC027220</t>
  </si>
  <si>
    <t>FICTION / Romance / Military</t>
  </si>
  <si>
    <t>FICÇÃO / Romance / Militar</t>
  </si>
  <si>
    <t>FIC027230</t>
  </si>
  <si>
    <t>FICTION / Romance / Multicultural &amp; Interracial</t>
  </si>
  <si>
    <t>FICÇÃO / Romance / Multicultural e Inter-racial</t>
  </si>
  <si>
    <t>FIC027440</t>
  </si>
  <si>
    <t>FICTION / Romance / Paranormal / Witches</t>
  </si>
  <si>
    <t>FICÇÃO / Romance / Paranormal / Bruxas</t>
  </si>
  <si>
    <t>FIC027120</t>
  </si>
  <si>
    <t>FICTION / Romance / Paranormal / General</t>
  </si>
  <si>
    <t>FICÇÃO / Romance / Paranormal / Geral</t>
  </si>
  <si>
    <t>FIC027310</t>
  </si>
  <si>
    <t>FICTION / Romance / Paranormal / Shifters</t>
  </si>
  <si>
    <t>FICÇÃO / Romance / Paranormal / Metamorfoseadores</t>
  </si>
  <si>
    <t>FIC027320</t>
  </si>
  <si>
    <t>FICTION / Romance / Paranormal / Vampires</t>
  </si>
  <si>
    <t>FICÇÃO / Romance / Paranormal / Vampiros</t>
  </si>
  <si>
    <t>FIC027470</t>
  </si>
  <si>
    <t>FICTION / Romance / Polyamory</t>
  </si>
  <si>
    <t>FICÇÃO / Romance / Poliamor</t>
  </si>
  <si>
    <t>FIC027420</t>
  </si>
  <si>
    <t>FICTION / Romance / Police &amp; Law Enforcement</t>
  </si>
  <si>
    <t>FICÇÃO / Romance / Polícia e Aplicação da Lei</t>
  </si>
  <si>
    <t>FIC027450</t>
  </si>
  <si>
    <t>FICTION / Romance / Royalty</t>
  </si>
  <si>
    <t>FICÇÃO / Romance / Realeza</t>
  </si>
  <si>
    <t>FIC027480</t>
  </si>
  <si>
    <t>FICTION / Romance / Rock Stars</t>
  </si>
  <si>
    <t>FICÇÃO / Romance / Rock Stars</t>
  </si>
  <si>
    <t>FIC027110</t>
  </si>
  <si>
    <t>FICTION / Romance / Suspense</t>
  </si>
  <si>
    <t>FICÇÃO / Romance / Suspense</t>
  </si>
  <si>
    <t>FIC027090</t>
  </si>
  <si>
    <t>FICTION / Romance / Time Travel</t>
  </si>
  <si>
    <t>FICÇÃO / Romance / Viagem no Tempo</t>
  </si>
  <si>
    <t>FIC043000</t>
  </si>
  <si>
    <t>FICTION / Coming of Age</t>
  </si>
  <si>
    <t>FICÇÃO / Romance de Formação (Amadurecimento)</t>
  </si>
  <si>
    <t>FIC008000</t>
  </si>
  <si>
    <t>FICTION / Sagas</t>
  </si>
  <si>
    <t>FICÇÃO / Sagas</t>
  </si>
  <si>
    <t>FIC052000</t>
  </si>
  <si>
    <t>FICTION / Satire</t>
  </si>
  <si>
    <t>FICÇÃO / Sátira</t>
  </si>
  <si>
    <t>FIC074000</t>
  </si>
  <si>
    <t>FICTION / Southern</t>
  </si>
  <si>
    <t>FICÇÃO / Sulina (EUA)</t>
  </si>
  <si>
    <t>FIC063000</t>
  </si>
  <si>
    <r>
      <t>FICTION / Superheroes (</t>
    </r>
    <r>
      <rPr>
        <i/>
        <sz val="11"/>
        <rFont val="Calibri"/>
        <family val="2"/>
        <scheme val="minor"/>
      </rPr>
      <t>see also</t>
    </r>
    <r>
      <rPr>
        <sz val="11"/>
        <rFont val="Calibri"/>
        <family val="2"/>
        <scheme val="minor"/>
      </rPr>
      <t xml:space="preserve"> COMICS &amp; GRAPHIC NOVELS / Superheroes)</t>
    </r>
  </si>
  <si>
    <t>FICÇÃO / Super-Heróis</t>
  </si>
  <si>
    <t>FIC015000</t>
  </si>
  <si>
    <t>FICTION / Horror</t>
  </si>
  <si>
    <t>FICÇÃO / Terror</t>
  </si>
  <si>
    <t>FIC031010</t>
  </si>
  <si>
    <t>FICTION / Thrillers / Crime</t>
  </si>
  <si>
    <t>FICÇÃO / Thrillers / Crime</t>
  </si>
  <si>
    <t>FIC031100</t>
  </si>
  <si>
    <t>FICTION / Thrillers / Domestic</t>
  </si>
  <si>
    <t>FICÇÃO / Thrillers / Doméstico</t>
  </si>
  <si>
    <t>FIC006000</t>
  </si>
  <si>
    <t>FICTION / Thrillers / Espionage</t>
  </si>
  <si>
    <t>FICÇÃO / Thrillers / Espionagem</t>
  </si>
  <si>
    <t>FIC031000</t>
  </si>
  <si>
    <t>FICTION / Thrillers / General</t>
  </si>
  <si>
    <t>FICÇÃO / Thrillers / Geral</t>
  </si>
  <si>
    <t>FIC031020</t>
  </si>
  <si>
    <t>FICTION / Thrillers / Historical</t>
  </si>
  <si>
    <t>FICÇÃO / Thrillers / Histórica</t>
  </si>
  <si>
    <t>FIC031030</t>
  </si>
  <si>
    <t>FICTION / Thrillers / Legal</t>
  </si>
  <si>
    <t>FICÇÃO / Thrillers / Legal</t>
  </si>
  <si>
    <t>FIC031040</t>
  </si>
  <si>
    <t>FICTION / Thrillers / Medical</t>
  </si>
  <si>
    <t>FICÇÃO / Thrillers / Médica</t>
  </si>
  <si>
    <t>FIC031050</t>
  </si>
  <si>
    <t>FICTION / Thrillers / Military</t>
  </si>
  <si>
    <t>FICÇÃO / Thrillers / Militar</t>
  </si>
  <si>
    <t>FIC031060</t>
  </si>
  <si>
    <t>FICTION / Thrillers / Political</t>
  </si>
  <si>
    <t>FICÇÃO / Thrillers / Política</t>
  </si>
  <si>
    <t>FIC031080</t>
  </si>
  <si>
    <t>FICTION / Thrillers / Psychological</t>
  </si>
  <si>
    <t>FICÇÃO / Thrillers / Psicológica</t>
  </si>
  <si>
    <t>FIC031070</t>
  </si>
  <si>
    <t>FICTION / Thrillers / Supernatural</t>
  </si>
  <si>
    <t>FICÇÃO / Thrillers / Sobrenatural</t>
  </si>
  <si>
    <t>FIC030000</t>
  </si>
  <si>
    <t>FICTION / Thrillers / Suspense</t>
  </si>
  <si>
    <t>FICÇÃO / Thrillers / Suspense</t>
  </si>
  <si>
    <t>FIC036000</t>
  </si>
  <si>
    <t>FICTION / Thrillers / Technological</t>
  </si>
  <si>
    <t>FICÇÃO / Thrillers / Tecnológica</t>
  </si>
  <si>
    <t>FIC031090</t>
  </si>
  <si>
    <t>FICTION / Thrillers / Terrorism</t>
  </si>
  <si>
    <t>FICÇÃO / Thrillers / Terrorismo</t>
  </si>
  <si>
    <t>FIC048000</t>
  </si>
  <si>
    <t>FICTION / Urban &amp; Street Lit</t>
  </si>
  <si>
    <t>FICÇÃO / Urbana e Street Lit</t>
  </si>
  <si>
    <t>FIC045010</t>
  </si>
  <si>
    <t>FICTION / Family Life / Marriage &amp; Divorce</t>
  </si>
  <si>
    <t>FICÇÃO / Vida Familiar / Casamento e Divórcio</t>
  </si>
  <si>
    <t>FIC045000</t>
  </si>
  <si>
    <t>FICTION / Family Life / General</t>
  </si>
  <si>
    <t>FICÇÃO / Vida Familiar / Geral</t>
  </si>
  <si>
    <t>FIC045020</t>
  </si>
  <si>
    <t>FICTION / Family Life / Siblings</t>
  </si>
  <si>
    <t>FICÇÃO / Vida Familiar / Irmãos</t>
  </si>
  <si>
    <t>FIC069000</t>
  </si>
  <si>
    <t>FICTION / City Life</t>
  </si>
  <si>
    <t>FICÇÃO / Vida Urbana</t>
  </si>
  <si>
    <t>FIC039000</t>
  </si>
  <si>
    <t>FICTION / Visionary &amp; Metaphysical</t>
  </si>
  <si>
    <t>FICÇÃO / Visionária e Metafísica</t>
  </si>
  <si>
    <t>PHI028000</t>
  </si>
  <si>
    <t>PHILOSOPHY / Buddhist</t>
  </si>
  <si>
    <t>FILOSOFIA / Budista</t>
  </si>
  <si>
    <t>PHI026000</t>
  </si>
  <si>
    <t>PHILOSOPHY / Criticism</t>
  </si>
  <si>
    <t>FILOSOFIA / Crítica</t>
  </si>
  <si>
    <t>PHI008000</t>
  </si>
  <si>
    <t>PHILOSOPHY / Good &amp; Evil</t>
  </si>
  <si>
    <t>FILOSOFIA / Deus e Diabo</t>
  </si>
  <si>
    <t>PHI035000</t>
  </si>
  <si>
    <t>PHILOSOPHY / Essays</t>
  </si>
  <si>
    <t>FILOSOFIA / Ensaios</t>
  </si>
  <si>
    <t>PHI004000</t>
  </si>
  <si>
    <t>PHILOSOPHY / Epistemology</t>
  </si>
  <si>
    <t>FILOSOFIA / Epistemologia</t>
  </si>
  <si>
    <t>PHI001000</t>
  </si>
  <si>
    <t>PHILOSOPHY / Aesthetics</t>
  </si>
  <si>
    <t>FILOSOFIA / Estética</t>
  </si>
  <si>
    <t>PHI005000</t>
  </si>
  <si>
    <t>PHILOSOPHY / Ethics &amp; Moral Philosophy</t>
  </si>
  <si>
    <t>FILOSOFIA / Ética e Filosofia Moral</t>
  </si>
  <si>
    <t>PHI046000</t>
  </si>
  <si>
    <t>PHILOSOPHY / Individual Philosophers</t>
  </si>
  <si>
    <t>FILOSOFIA / Filósofos</t>
  </si>
  <si>
    <t>PHI000000</t>
  </si>
  <si>
    <t>PHILOSOPHY / General</t>
  </si>
  <si>
    <t>FILOSOFIA / Geral</t>
  </si>
  <si>
    <t>PHI036000</t>
  </si>
  <si>
    <t>PHILOSOPHY / Hermeneutics</t>
  </si>
  <si>
    <t>FILOSOFIA / Hermenêutica</t>
  </si>
  <si>
    <t>PHI033000</t>
  </si>
  <si>
    <t>PHILOSOPHY / Hindu</t>
  </si>
  <si>
    <t>FILOSOFIA / Hindu</t>
  </si>
  <si>
    <t>PHI002000</t>
  </si>
  <si>
    <t>PHILOSOPHY / History &amp; Surveys / Ancient &amp; Classical</t>
  </si>
  <si>
    <t>FILOSOFIA / História e Panorama / Antiga e Clássica</t>
  </si>
  <si>
    <t>PHI009000</t>
  </si>
  <si>
    <t>PHILOSOPHY / History &amp; Surveys / General</t>
  </si>
  <si>
    <t>FILOSOFIA / História e Panorama / Geral</t>
  </si>
  <si>
    <t>PHI012000</t>
  </si>
  <si>
    <t>PHILOSOPHY / History &amp; Surveys / Medieval</t>
  </si>
  <si>
    <t>FILOSOFIA / História e Panorama / Medieval</t>
  </si>
  <si>
    <t>PHI016000</t>
  </si>
  <si>
    <t>PHILOSOPHY / History &amp; Surveys / Modern</t>
  </si>
  <si>
    <t>FILOSOFIA / História e Panorama / Moderna</t>
  </si>
  <si>
    <t>PHI037000</t>
  </si>
  <si>
    <t>PHILOSOPHY / History &amp; Surveys / Renaissance</t>
  </si>
  <si>
    <t>FILOSOFIA / História e Panorama / Renascença</t>
  </si>
  <si>
    <t>PHI038000</t>
  </si>
  <si>
    <t>PHILOSOPHY / Language</t>
  </si>
  <si>
    <t>FILOSOFIA / Linguagem</t>
  </si>
  <si>
    <t>PHI007000</t>
  </si>
  <si>
    <t>PHILOSOPHY / Free Will &amp; Determinism</t>
  </si>
  <si>
    <t>FILOSOFIA / Livre-Arbítrio e Determinismo</t>
  </si>
  <si>
    <t>PHI011000</t>
  </si>
  <si>
    <t>PHILOSOPHY / Logic</t>
  </si>
  <si>
    <t>FILOSOFIA / Lógica</t>
  </si>
  <si>
    <t>PHI015000</t>
  </si>
  <si>
    <t>PHILOSOPHY / Mind &amp; Body</t>
  </si>
  <si>
    <t>FILOSOFIA / Mente e Corpo</t>
  </si>
  <si>
    <t>PHI013000</t>
  </si>
  <si>
    <t>PHILOSOPHY / Metaphysics</t>
  </si>
  <si>
    <t>FILOSOFIA / Metafísica</t>
  </si>
  <si>
    <t>PHI014000</t>
  </si>
  <si>
    <t>PHILOSOPHY / Methodology</t>
  </si>
  <si>
    <t>FILOSOFIA / Metodologia</t>
  </si>
  <si>
    <t>PHI039000</t>
  </si>
  <si>
    <t>PHILOSOPHY / Movements / Analytic</t>
  </si>
  <si>
    <t>FILOSOFIA / Movimentos / Analítico</t>
  </si>
  <si>
    <t>PHI027000</t>
  </si>
  <si>
    <t>PHILOSOPHY / Movements / Deconstruction</t>
  </si>
  <si>
    <t>FILOSOFIA / Movimentos / Desconstrutivismo</t>
  </si>
  <si>
    <t>PHI041000</t>
  </si>
  <si>
    <t>PHILOSOPHY / Movements / Empiricism</t>
  </si>
  <si>
    <t>FILOSOFIA / Movimentos / Empirismo</t>
  </si>
  <si>
    <t>PHI029000</t>
  </si>
  <si>
    <t>PHILOSOPHY / Movements / Structuralism</t>
  </si>
  <si>
    <t>FILOSOFIA / Movimentos / Estruturalismo</t>
  </si>
  <si>
    <t>PHI006000</t>
  </si>
  <si>
    <t>PHILOSOPHY / Movements / Existentialism</t>
  </si>
  <si>
    <t>FILOSOFIA / Movimentos / Existencialismo</t>
  </si>
  <si>
    <t>PHI018000</t>
  </si>
  <si>
    <t>PHILOSOPHY / Movements / Phenomenology</t>
  </si>
  <si>
    <t>FILOSOFIA / Movimentos / Fenomenologia</t>
  </si>
  <si>
    <t>PHI031000</t>
  </si>
  <si>
    <t>PHILOSOPHY / Movements / General</t>
  </si>
  <si>
    <t>FILOSOFIA / Movimentos / Geral</t>
  </si>
  <si>
    <t>PHI010000</t>
  </si>
  <si>
    <t>PHILOSOPHY / Movements / Humanism</t>
  </si>
  <si>
    <t>FILOSOFIA / Movimentos / Humanismo</t>
  </si>
  <si>
    <t>PHI042000</t>
  </si>
  <si>
    <t>PHILOSOPHY / Movements / Idealism</t>
  </si>
  <si>
    <t>FILOSOFIA / Movimentos / Idealismo</t>
  </si>
  <si>
    <t>PHI043000</t>
  </si>
  <si>
    <t>PHILOSOPHY / Movements / Post-Structuralism</t>
  </si>
  <si>
    <t>FILOSOFIA / Movimentos / Pós-Estruturalismo</t>
  </si>
  <si>
    <t>PHI020000</t>
  </si>
  <si>
    <t>PHILOSOPHY / Movements / Pragmatism</t>
  </si>
  <si>
    <t>FILOSOFIA / Movimentos / Pragmatismo</t>
  </si>
  <si>
    <t>PHI032000</t>
  </si>
  <si>
    <t>PHILOSOPHY / Movements / Rationalism</t>
  </si>
  <si>
    <t>FILOSOFIA / Movimentos / Racionalismo</t>
  </si>
  <si>
    <t>PHI044000</t>
  </si>
  <si>
    <t>PHILOSOPHY / Movements / Realism</t>
  </si>
  <si>
    <t>FILOSOFIA / Movimentos / Realismo</t>
  </si>
  <si>
    <t>PHI040000</t>
  </si>
  <si>
    <t>PHILOSOPHY / Movements / Critical Theory</t>
  </si>
  <si>
    <t>FILOSOFIA / Movimentos / Teoria Crítica</t>
  </si>
  <si>
    <t>PHI045000</t>
  </si>
  <si>
    <t>PHILOSOPHY / Movements / Transcendentalism</t>
  </si>
  <si>
    <t>FILOSOFIA / Movimentos / Transcendentalismo</t>
  </si>
  <si>
    <t>PHI030000</t>
  </si>
  <si>
    <t>PHILOSOPHY / Movements / Utilitarianism</t>
  </si>
  <si>
    <t>FILOSOFIA / Movimentos / Utilitarismo</t>
  </si>
  <si>
    <t>PHI021000</t>
  </si>
  <si>
    <t>PHILOSOPHY / Reference</t>
  </si>
  <si>
    <t>FILOSOFIA / Obras de Referência</t>
  </si>
  <si>
    <t>PHI003000</t>
  </si>
  <si>
    <t>PHILOSOPHY / Eastern</t>
  </si>
  <si>
    <t>FILOSOFIA / Oriental</t>
  </si>
  <si>
    <t>PHI019000</t>
  </si>
  <si>
    <t>PHILOSOPHY / Political</t>
  </si>
  <si>
    <t>FILOSOFIA / Política</t>
  </si>
  <si>
    <t>PHI022000</t>
  </si>
  <si>
    <t>PHILOSOPHY / Religious</t>
  </si>
  <si>
    <t>FILOSOFIA / Religiosa</t>
  </si>
  <si>
    <t>PHI034000</t>
  </si>
  <si>
    <t>PHILOSOPHY / Social</t>
  </si>
  <si>
    <t>FILOSOFIA / Social</t>
  </si>
  <si>
    <t>PHI023000</t>
  </si>
  <si>
    <t>PHILOSOPHY / Taoist</t>
  </si>
  <si>
    <t>FILOSOFIA / Taoísta</t>
  </si>
  <si>
    <t>PHI025000</t>
  </si>
  <si>
    <t>PHILOSOPHY / Zen</t>
  </si>
  <si>
    <t>FILOSOFIA / Zen</t>
  </si>
  <si>
    <t>PHO025000</t>
  </si>
  <si>
    <t>PHOTOGRAPHY / Annuals</t>
  </si>
  <si>
    <t>FOTOGRAFIA / Anuários</t>
  </si>
  <si>
    <t>PHO003000</t>
  </si>
  <si>
    <t>PHOTOGRAPHY / Business Aspects</t>
  </si>
  <si>
    <t>FOTOGRAFIA / Aspectos do Negócio</t>
  </si>
  <si>
    <t>PHO023010</t>
  </si>
  <si>
    <t>PHOTOGRAPHY / Subjects &amp; Themes / Aerial</t>
  </si>
  <si>
    <t>FOTOGRAFIA / Assuntos e Temas / Aérea</t>
  </si>
  <si>
    <t>PHO023110</t>
  </si>
  <si>
    <t>PHOTOGRAPHY / Subjects &amp; Themes / Food</t>
  </si>
  <si>
    <t>FOTOGRAFIA / Assuntos e Temas / Alimento</t>
  </si>
  <si>
    <t>PHO001000</t>
  </si>
  <si>
    <t>PHOTOGRAPHY / Subjects &amp; Themes / Architectural &amp; Industrial</t>
  </si>
  <si>
    <t>FOTOGRAFIA / Assuntos e Temas / Arquitetura e Industria</t>
  </si>
  <si>
    <t>PHO023080</t>
  </si>
  <si>
    <t>PHOTOGRAPHY / Subjects &amp; Themes / Celebrity</t>
  </si>
  <si>
    <t>FOTOGRAFIA / Assuntos e Temas / Celebridade</t>
  </si>
  <si>
    <t>PHO023070</t>
  </si>
  <si>
    <t>PHOTOGRAPHY / Subjects &amp; Themes / Celebrations &amp; Events</t>
  </si>
  <si>
    <t>FOTOGRAFIA / Assuntos e Temas / Comemorações e Eventos</t>
  </si>
  <si>
    <t>PHO023020</t>
  </si>
  <si>
    <t>PHOTOGRAPHY / Subjects &amp; Themes / Children</t>
  </si>
  <si>
    <t>FOTOGRAFIA / Assuntos e Temas / Crianças</t>
  </si>
  <si>
    <t>PHO023030</t>
  </si>
  <si>
    <t>PHOTOGRAPHY / Subjects &amp; Themes / Erotica</t>
  </si>
  <si>
    <t>FOTOGRAFIA / Assuntos e Temas / Erótica</t>
  </si>
  <si>
    <t>PHO023060</t>
  </si>
  <si>
    <t>PHOTOGRAPHY / Subjects &amp; Themes / Sports</t>
  </si>
  <si>
    <t>FOTOGRAFIA / Assuntos e Temas / Esportes</t>
  </si>
  <si>
    <t>PHO023090</t>
  </si>
  <si>
    <t>PHOTOGRAPHY / Subjects &amp; Themes / Lifestyles</t>
  </si>
  <si>
    <t>FOTOGRAFIA / Assuntos e Temas / Estilos de Vida</t>
  </si>
  <si>
    <t>PHO023120</t>
  </si>
  <si>
    <t>PHOTOGRAPHY / Subjects &amp; Themes / Street Photography</t>
  </si>
  <si>
    <t>FOTOGRAFIA / Assuntos e Temas / Fotografia de Rua</t>
  </si>
  <si>
    <t>PHO023000</t>
  </si>
  <si>
    <t>PHOTOGRAPHY / Subjects &amp; Themes / General</t>
  </si>
  <si>
    <t>FOTOGRAFIA / Assuntos e Temas / Geral</t>
  </si>
  <si>
    <t>PHO023100</t>
  </si>
  <si>
    <t>PHOTOGRAPHY / Subjects &amp; Themes / Historical</t>
  </si>
  <si>
    <t>FOTOGRAFIA / Assuntos e Temas / Histórica</t>
  </si>
  <si>
    <t>PHO009000</t>
  </si>
  <si>
    <t>PHOTOGRAPHY / Subjects &amp; Themes / Fashion</t>
  </si>
  <si>
    <t>FOTOGRAFIA / Assuntos e Temas / Moda</t>
  </si>
  <si>
    <t>PHO023050</t>
  </si>
  <si>
    <t>PHOTOGRAPHY / Subjects &amp; Themes / Nudes</t>
  </si>
  <si>
    <t>FOTOGRAFIA / Assuntos e Temas / Nudez</t>
  </si>
  <si>
    <t>PHO023040</t>
  </si>
  <si>
    <t>PHOTOGRAPHY / Subjects &amp; Themes / Landscapes</t>
  </si>
  <si>
    <t>FOTOGRAFIA / Assuntos e Temas / Paisagens</t>
  </si>
  <si>
    <t>PHO013000</t>
  </si>
  <si>
    <t>PHOTOGRAPHY / Subjects &amp; Themes / Plants &amp; Animals</t>
  </si>
  <si>
    <t>FOTOGRAFIA / Assuntos e Temas / Plantas e Animais</t>
  </si>
  <si>
    <t>PHO019000</t>
  </si>
  <si>
    <r>
      <t>PHOTOGRAPHY / Subjects &amp; Themes / Regional (</t>
    </r>
    <r>
      <rPr>
        <i/>
        <sz val="11"/>
        <rFont val="Calibri"/>
        <family val="2"/>
        <scheme val="minor"/>
      </rPr>
      <t>see also</t>
    </r>
    <r>
      <rPr>
        <sz val="11"/>
        <rFont val="Calibri"/>
        <family val="2"/>
        <scheme val="minor"/>
      </rPr>
      <t xml:space="preserve"> TRAVEL / Pictorials)</t>
    </r>
  </si>
  <si>
    <t>FOTOGRAFIA / Assuntos e Temas / Regional</t>
  </si>
  <si>
    <t>PHO016000</t>
  </si>
  <si>
    <t>PHOTOGRAPHY / Subjects &amp; Themes / Portraits &amp; Selfies</t>
  </si>
  <si>
    <t>FOTOGRAFIA / Assuntos e Temas / Retratos e Selfies</t>
  </si>
  <si>
    <t>PHO023130</t>
  </si>
  <si>
    <t>PHOTOGRAPHY / Subjects &amp; Themes / Underwater</t>
  </si>
  <si>
    <t>FOTOGRAFIA / Assuntos e Temas / Subaquático</t>
  </si>
  <si>
    <t>PHO026000</t>
  </si>
  <si>
    <t>PHOTOGRAPHY / Astrophotography</t>
  </si>
  <si>
    <t>FOTOGRAFIA / Astrofotografia</t>
  </si>
  <si>
    <t>PHO004020</t>
  </si>
  <si>
    <t>PHOTOGRAPHY / Collections, Catalogs, Exhibitions / Permanent Collections</t>
  </si>
  <si>
    <t>FOTOGRAFIA / Coleções, Catálogos, Exposições / Coleções Permanentes</t>
  </si>
  <si>
    <t>PHO004000</t>
  </si>
  <si>
    <t>PHOTOGRAPHY / Collections, Catalogs, Exhibitions / General</t>
  </si>
  <si>
    <t>FOTOGRAFIA / Coleções, Catálogos, Exposições / Geral</t>
  </si>
  <si>
    <t>PHO004010</t>
  </si>
  <si>
    <t>PHOTOGRAPHY / Collections, Catalogs, Exhibitions / Group Shows</t>
  </si>
  <si>
    <t>FOTOGRAFIA / Coleções, Catálogos, Exposições / Mostras Coletivas</t>
  </si>
  <si>
    <t>PHO021000</t>
  </si>
  <si>
    <t>PHOTOGRAPHY / Commercial</t>
  </si>
  <si>
    <t>FOTOGRAFIA / Comercial</t>
  </si>
  <si>
    <t>PHO005000</t>
  </si>
  <si>
    <t>PHOTOGRAPHY / Criticism</t>
  </si>
  <si>
    <t>FOTOGRAFIA / Crítica</t>
  </si>
  <si>
    <t>PHO014000</t>
  </si>
  <si>
    <t>PHOTOGRAPHY / Photoessays &amp; Documentaries</t>
  </si>
  <si>
    <t>FOTOGRAFIA / Ensaios Fotográficos e Documentários</t>
  </si>
  <si>
    <t>PHO027000</t>
  </si>
  <si>
    <t>PHOTOGRAPHY / Forensic</t>
  </si>
  <si>
    <t>FOTOGRAFIA / Forense</t>
  </si>
  <si>
    <t>PHO011020</t>
  </si>
  <si>
    <t>PHOTOGRAPHY / Individual Photographers / Essays</t>
  </si>
  <si>
    <t>FOTOGRAFIA / Fotógrafos / Ensaios</t>
  </si>
  <si>
    <t>PHO011000</t>
  </si>
  <si>
    <t>PHOTOGRAPHY / Individual Photographers / General</t>
  </si>
  <si>
    <t>FOTOGRAFIA / Fotógrafos / Geral</t>
  </si>
  <si>
    <t>PHO011010</t>
  </si>
  <si>
    <t>PHOTOGRAPHY / Individual Photographers / Artists' Books</t>
  </si>
  <si>
    <t>FOTOGRAFIA / Fotógrafos / Livros de Artista</t>
  </si>
  <si>
    <t>PHO011030</t>
  </si>
  <si>
    <t>PHOTOGRAPHY / Individual Photographers / Monographs</t>
  </si>
  <si>
    <t>FOTOGRAFIA / Fotógrafos / Monografias</t>
  </si>
  <si>
    <t>PHO015000</t>
  </si>
  <si>
    <t>PHOTOGRAPHY / Photojournalism</t>
  </si>
  <si>
    <t>FOTOGRAFIA / Fotojornalismo</t>
  </si>
  <si>
    <t>PHO000000</t>
  </si>
  <si>
    <t>PHOTOGRAPHY / General</t>
  </si>
  <si>
    <t>FOTOGRAFIA / Geral</t>
  </si>
  <si>
    <t>PHO010000</t>
  </si>
  <si>
    <t>PHOTOGRAPHY / History</t>
  </si>
  <si>
    <t>FOTOGRAFIA / História</t>
  </si>
  <si>
    <t>PHO017000</t>
  </si>
  <si>
    <t>PHOTOGRAPHY / Reference</t>
  </si>
  <si>
    <t>FOTOGRAFIA / Obras de Referência</t>
  </si>
  <si>
    <t>PHO006000</t>
  </si>
  <si>
    <t>PHOTOGRAPHY / Techniques / Darkroom</t>
  </si>
  <si>
    <t>FOTOGRAFIA / Técnicas / Câmara Escura</t>
  </si>
  <si>
    <t>PHO022000</t>
  </si>
  <si>
    <t>PHOTOGRAPHY / Techniques / Cinematography &amp; Videography</t>
  </si>
  <si>
    <t>FOTOGRAFIA / Técnicas / Cinematografia e Videografia</t>
  </si>
  <si>
    <t>PHO020000</t>
  </si>
  <si>
    <t>PHOTOGRAPHY / Techniques / Color</t>
  </si>
  <si>
    <t>FOTOGRAFIA / Técnicas / Cor</t>
  </si>
  <si>
    <t>PHO024000</t>
  </si>
  <si>
    <r>
      <t>PHOTOGRAPHY / Techniques / Digital (</t>
    </r>
    <r>
      <rPr>
        <i/>
        <sz val="11"/>
        <rFont val="Calibri"/>
        <family val="2"/>
        <scheme val="minor"/>
      </rPr>
      <t>see also</t>
    </r>
    <r>
      <rPr>
        <sz val="11"/>
        <rFont val="Calibri"/>
        <family val="2"/>
        <scheme val="minor"/>
      </rPr>
      <t xml:space="preserve"> COMPUTERS / Design, Graphics &amp; Media / Photography)</t>
    </r>
  </si>
  <si>
    <t>FOTOGRAFIA / Técnicas / Digital</t>
  </si>
  <si>
    <t>PHO007000</t>
  </si>
  <si>
    <t>PHOTOGRAPHY / Techniques / Equipment</t>
  </si>
  <si>
    <t>FOTOGRAFIA / Técnicas / Equipamento</t>
  </si>
  <si>
    <t>PHO018000</t>
  </si>
  <si>
    <t>PHOTOGRAPHY / Techniques / General</t>
  </si>
  <si>
    <t>FOTOGRAFIA / Técnicas / Geral</t>
  </si>
  <si>
    <t>PHO012000</t>
  </si>
  <si>
    <t>PHOTOGRAPHY / Techniques / Lighting</t>
  </si>
  <si>
    <t>FOTOGRAFIA / Técnicas / Iluminação</t>
  </si>
  <si>
    <t>HIS001010</t>
  </si>
  <si>
    <t>HISTORY / Africa / Central</t>
  </si>
  <si>
    <t>HISTÓRIA / África / Central</t>
  </si>
  <si>
    <t>HIS001000</t>
  </si>
  <si>
    <t>HISTORY / Africa / General</t>
  </si>
  <si>
    <t>HISTÓRIA / África / Geral</t>
  </si>
  <si>
    <t>HIS001020</t>
  </si>
  <si>
    <t>HISTORY / Africa / East</t>
  </si>
  <si>
    <t>HISTÓRIA / África / Leste</t>
  </si>
  <si>
    <t>HIS001030</t>
  </si>
  <si>
    <t>HISTORY / Africa / North</t>
  </si>
  <si>
    <t>HISTÓRIA / África / Norte</t>
  </si>
  <si>
    <t>HIS001050</t>
  </si>
  <si>
    <t>HISTORY / Africa / West</t>
  </si>
  <si>
    <t>HISTÓRIA / África / Oeste</t>
  </si>
  <si>
    <t>HIS001040</t>
  </si>
  <si>
    <t>HISTORY / Africa / South / General</t>
  </si>
  <si>
    <t>HISTÓRIA / África / Sul / Geral</t>
  </si>
  <si>
    <t>HIS047000</t>
  </si>
  <si>
    <t>HISTORY / Africa / South / Republic of South Africa</t>
  </si>
  <si>
    <t>HISTÓRIA / África / Sul / República da África do Sul</t>
  </si>
  <si>
    <t>HIS056000</t>
  </si>
  <si>
    <t>HISTORY / African American &amp; Black</t>
  </si>
  <si>
    <t>HISTÓRIA / Afro-Americana e Negra</t>
  </si>
  <si>
    <t>HIS029000</t>
  </si>
  <si>
    <t>HISTORY / North America</t>
  </si>
  <si>
    <t>HISTÓRIA / América do Norte</t>
  </si>
  <si>
    <t>HIS007000</t>
  </si>
  <si>
    <t>HISTORY / Latin America / Central America</t>
  </si>
  <si>
    <t>HISTÓRIA / América Latina / América Central</t>
  </si>
  <si>
    <t>HIS033000</t>
  </si>
  <si>
    <t>HISTORY / Latin America / South America</t>
  </si>
  <si>
    <t>HISTÓRIA / América Latina / América do Sul</t>
  </si>
  <si>
    <t>HIS061000</t>
  </si>
  <si>
    <t>HISTORY / Latin America / Pre-Columbian Era</t>
  </si>
  <si>
    <t>HISTÓRIA / América Latina / Era Pré-Colombiana</t>
  </si>
  <si>
    <t>HIS024000</t>
  </si>
  <si>
    <t>HISTORY / Latin America / General</t>
  </si>
  <si>
    <t>HISTÓRIA / América Latina / Geral</t>
  </si>
  <si>
    <t>HIS025000</t>
  </si>
  <si>
    <t>HISTORY / Latin America / Mexico</t>
  </si>
  <si>
    <t>HISTÓRIA / América Latina / México</t>
  </si>
  <si>
    <t>HIS038000</t>
  </si>
  <si>
    <t>HISTORY / Americas (North, Central, South, West Indies)</t>
  </si>
  <si>
    <t>HISTÓRIA / Américas (Norte, Central, Sul, Índias Ocidentais)</t>
  </si>
  <si>
    <t>HIS002030</t>
  </si>
  <si>
    <t>HISTORY / Ancient / Egypt</t>
  </si>
  <si>
    <t>HISTÓRIA / Antiga / Egito</t>
  </si>
  <si>
    <t>HIS002000</t>
  </si>
  <si>
    <t>HISTORY / Ancient / General</t>
  </si>
  <si>
    <t>HISTÓRIA / Antiga / Geral</t>
  </si>
  <si>
    <t>HIS002010</t>
  </si>
  <si>
    <t>HISTORY / Ancient / Greece</t>
  </si>
  <si>
    <t>HISTÓRIA / Antiga / Grécia</t>
  </si>
  <si>
    <t>HIS002020</t>
  </si>
  <si>
    <t>HISTORY / Ancient / Rome</t>
  </si>
  <si>
    <t>HISTÓRIA / Antiga / Roma</t>
  </si>
  <si>
    <t>HIS050000</t>
  </si>
  <si>
    <t>HISTORY / Asia / Central Asia</t>
  </si>
  <si>
    <t>HISTÓRIA / Ásia / Ásia Central</t>
  </si>
  <si>
    <t>HIS017000</t>
  </si>
  <si>
    <t>HISTORY / Asia / South / General</t>
  </si>
  <si>
    <t>HISTÓRIA / Ásia / Ásia Meridional / Geral</t>
  </si>
  <si>
    <t>HIS062000</t>
  </si>
  <si>
    <t>HISTORY / Asia / South / India</t>
  </si>
  <si>
    <t>HISTÓRIA / Ásia / Ásia Meridional / Índia</t>
  </si>
  <si>
    <t>HIS008000</t>
  </si>
  <si>
    <t>HISTORY / Asia / China</t>
  </si>
  <si>
    <t>HISTÓRIA / Ásia / China</t>
  </si>
  <si>
    <t>HIS023000</t>
  </si>
  <si>
    <t>HISTORY / Asia / Korea</t>
  </si>
  <si>
    <t>HISTÓRIA / Ásia / Coréia</t>
  </si>
  <si>
    <t>HIS003000</t>
  </si>
  <si>
    <t>HISTORY / Asia / General</t>
  </si>
  <si>
    <t>HISTÓRIA / Ásia / Geral</t>
  </si>
  <si>
    <t>HIS021000</t>
  </si>
  <si>
    <t>HISTORY / Asia / Japan</t>
  </si>
  <si>
    <t>HISTÓRIA / Ásia / Japão</t>
  </si>
  <si>
    <t>HIS048000</t>
  </si>
  <si>
    <t>HISTORY / Asia / Southeast Asia</t>
  </si>
  <si>
    <t>HISTÓRIA / Ásia / Sudeste Asiático</t>
  </si>
  <si>
    <t>HIS004000</t>
  </si>
  <si>
    <t>HISTORY / Australia &amp; New Zealand</t>
  </si>
  <si>
    <t>HISTÓRIA / Austrália e Nova Zelândia</t>
  </si>
  <si>
    <t>HIS006000</t>
  </si>
  <si>
    <t>HISTORY / Canada / General</t>
  </si>
  <si>
    <t>HISTÓRIA / Canadá / Geral</t>
  </si>
  <si>
    <t>HIS006020</t>
  </si>
  <si>
    <t>HISTORY / Canada / Post-Confederation (1867-)</t>
  </si>
  <si>
    <t>HISTÓRIA / Canadá / Pós-Confederação (1867-)</t>
  </si>
  <si>
    <t>HIS006010</t>
  </si>
  <si>
    <t>HISTORY / Canada / Pre-Confederation (to 1867)</t>
  </si>
  <si>
    <t>HISTÓRIA / Canadá / Pré-Confederação (até 1867)</t>
  </si>
  <si>
    <t>HIS006050</t>
  </si>
  <si>
    <t>HISTORY / Canada / Provincial, Territorial &amp; Local / British Columbia (BC)</t>
  </si>
  <si>
    <t>HISTÓRIA / Canadá / Provincial, Territorial e Local / Colúmbia Britânica</t>
  </si>
  <si>
    <t>HIS006030</t>
  </si>
  <si>
    <t>HISTORY / Canada / Provincial, Territorial &amp; Local / General</t>
  </si>
  <si>
    <t>HISTÓRIA / Canadá / Provincial, Territorial e Local / Geral</t>
  </si>
  <si>
    <t>HIS006070</t>
  </si>
  <si>
    <t>HISTORY / Canada / Provincial, Territorial &amp; Local / Ontario (ON)</t>
  </si>
  <si>
    <t>HISTÓRIA / Canadá / Provincial, Territorial e Local / Ontario</t>
  </si>
  <si>
    <t>HIS006040</t>
  </si>
  <si>
    <t>HISTORY / Canada / Provincial, Territorial &amp; Local / Atlantic Provinces (NB, NL, NS, PE)</t>
  </si>
  <si>
    <t>HISTÓRIA / Canadá / Provincial, Territorial e Local / Províncias Atlânticas (Novo Brunswick, Ilha do Príncipe Eduardo, Nova Escócia, Terra Nova e Labrador)</t>
  </si>
  <si>
    <t>HIS006080</t>
  </si>
  <si>
    <t>HISTORY / Canada / Provincial, Territorial &amp; Local / Prairie Provinces (AB, MB, SK)</t>
  </si>
  <si>
    <t>HISTÓRIA / Canadá / Provincial, Territorial e Local / Províncias das Pradarias (Alberta, Saskatchewan e Manitoba)</t>
  </si>
  <si>
    <t>HIS006090</t>
  </si>
  <si>
    <t>HISTORY / Canada / Provincial, Territorial &amp; Local / Quebec (QC)</t>
  </si>
  <si>
    <t>HISTÓRIA / Canadá / Provincial, Territorial e Local / Quebec</t>
  </si>
  <si>
    <t>HIS006060</t>
  </si>
  <si>
    <t>HISTORY / Canada / Provincial, Territorial &amp; Local / Northern Territories (NT, NU, YT)</t>
  </si>
  <si>
    <t>HISTÓRIA / Canadá / Provincial, Territorial e Local / Territórios do Norte (Yukon, Territórios do Noroeste e Nunavut)</t>
  </si>
  <si>
    <t>HIS039000</t>
  </si>
  <si>
    <t>HISTORY / Civilization</t>
  </si>
  <si>
    <t>HISTÓRIA / Civilização</t>
  </si>
  <si>
    <t>HIS049000</t>
  </si>
  <si>
    <t>HISTORY / Essays</t>
  </si>
  <si>
    <t>HISTÓRIA / Ensaios</t>
  </si>
  <si>
    <t>HIS036090</t>
  </si>
  <si>
    <t>HISTORY / United States / State &amp; Local / Midwest (IA, IL, IN, KS, MI, MN, MO, ND, NE, OH, SD, WI)</t>
  </si>
  <si>
    <t>HISTÓRIA / Estados Unidos / Estado e Distrito / Centro-Oeste (Iowa, Illinois, Indiana, Kansas, Michigan,Minnesota, Missouri,Dakota do Norte, Nebraska, Ohio, Dakota do Sul, Wiscosin)</t>
  </si>
  <si>
    <t>HIS036010</t>
  </si>
  <si>
    <t>HISTORY / United States / State &amp; Local / General</t>
  </si>
  <si>
    <t>HISTÓRIA / Estados Unidos / Estado e Distrito / Geral</t>
  </si>
  <si>
    <t>HIS036080</t>
  </si>
  <si>
    <t>HISTORY / United States / State &amp; Local / Middle Atlantic (DC, DE, MD, NJ, NY, PA)</t>
  </si>
  <si>
    <t>HISTÓRIA / Estados Unidos / Estado e Distrito / Médio Atlântico (Distrito de Columbia, Delaware, Maryland, Nova Jersey, Nova Iorque, Pensilvânia)</t>
  </si>
  <si>
    <t>HIS036110</t>
  </si>
  <si>
    <t>HISTORY / United States / State &amp; Local / Pacific Northwest (OR, WA)</t>
  </si>
  <si>
    <t>HISTÓRIA / Estados Unidos / Estado e Distrito / Noroeste Pacífico (Óregon, Washington)</t>
  </si>
  <si>
    <t>HIS036100</t>
  </si>
  <si>
    <t>HISTORY / United States / State &amp; Local / New England (CT, MA, ME, NH, RI, VT)</t>
  </si>
  <si>
    <t>HISTÓRIA / Estados Unidos / Estado e Distrito / Nova Inglaterra (Connecticut, Massachusetts, Maine, Nova Hampshire, Rhode Island, Vermont)</t>
  </si>
  <si>
    <t>HIS036140</t>
  </si>
  <si>
    <t>HISTORY / United States / State &amp; Local / West (AK, CA, CO, HI, ID, MT, NV, UT, WY)</t>
  </si>
  <si>
    <t>HISTÓRIA / Estados Unidos / Estado e Distrito / Oeste (Alaska, Califórnia, Colorado, Hawaii, Idaho, Montana, Nevada, Utah, Wyoming)</t>
  </si>
  <si>
    <t>HIS036130</t>
  </si>
  <si>
    <t>HISTORY / United States / State &amp; Local / Southwest (AZ, NM, OK, TX)</t>
  </si>
  <si>
    <t>HISTÓRIA / Estados Unidos / Estado e Distrito / Sudoeste (Arizona, Novo México, Oklahoma, Texas)</t>
  </si>
  <si>
    <t>HIS036120</t>
  </si>
  <si>
    <t>HISTORY / United States / State &amp; Local / South (AL, AR, FL, GA, KY, LA, MS, NC, SC, TN, VA, WV)</t>
  </si>
  <si>
    <t>HISTÓRIA / Estados Unidos / Estado e Distrito / Sul (Alabama, Arkansas, Flórida, Geórgia, Kentucky, Louisiana, Mississipi, Carolina do Norte, Carolina do Sul, Tennessee, Virgínia, Virgínia Ocidental)</t>
  </si>
  <si>
    <t>HIS036000</t>
  </si>
  <si>
    <t>HISTORY / United States / General</t>
  </si>
  <si>
    <t>HISTÓRIA / Estados Unidos / Geral</t>
  </si>
  <si>
    <t>HIS036020</t>
  </si>
  <si>
    <t>HISTORY / United States / Colonial Period (1600-1775)</t>
  </si>
  <si>
    <t>HISTÓRIA / Estados Unidos / Período Colonial (1600-1775)</t>
  </si>
  <si>
    <t>HIS036050</t>
  </si>
  <si>
    <t>HISTORY / United States / Civil War Period (1850-1877)</t>
  </si>
  <si>
    <t>HISTÓRIA / Estados Unidos / Período da Guerra Civil (1850-1877)</t>
  </si>
  <si>
    <t>HIS036030</t>
  </si>
  <si>
    <t>HISTORY / United States / Revolutionary Period (1775-1800)</t>
  </si>
  <si>
    <t>HISTÓRIA / Estados Unidos / Período Revolucionário (1775-1800)</t>
  </si>
  <si>
    <t>HIS036040</t>
  </si>
  <si>
    <t>HISTORY / United States / 19th Century</t>
  </si>
  <si>
    <t>HISTÓRIA / Estados Unidos / Século 19</t>
  </si>
  <si>
    <t>HIS036060</t>
  </si>
  <si>
    <t>HISTORY / United States / 20th Century</t>
  </si>
  <si>
    <t>HISTÓRIA / Estados Unidos / Século 20</t>
  </si>
  <si>
    <t>HIS036070</t>
  </si>
  <si>
    <t>HISTORY / United States / 21st Century</t>
  </si>
  <si>
    <t>HISTÓRIA / Estados Unidos / Século 21</t>
  </si>
  <si>
    <t>HIS035000</t>
  </si>
  <si>
    <t>HISTORY / Study &amp; Teaching</t>
  </si>
  <si>
    <t>HISTÓRIA / Estudo e Ensino</t>
  </si>
  <si>
    <t>HIS014000</t>
  </si>
  <si>
    <t>HISTORY / Europe / Germany</t>
  </si>
  <si>
    <t>HISTÓRIA / Europa / Alemanha</t>
  </si>
  <si>
    <t>HIS040000</t>
  </si>
  <si>
    <t>HISTORY / Europe / Austria &amp; Hungary</t>
  </si>
  <si>
    <t>HISTÓRIA / Europa / Áustria e Hungria</t>
  </si>
  <si>
    <t>HIS045000</t>
  </si>
  <si>
    <t>HISTORY / Europe / Spain</t>
  </si>
  <si>
    <t>HISTÓRIA / Europa / Espanha</t>
  </si>
  <si>
    <t>HIS013000</t>
  </si>
  <si>
    <t>HISTORY / Europe / France</t>
  </si>
  <si>
    <t>HISTÓRIA / Europa / França</t>
  </si>
  <si>
    <t>HIS010000</t>
  </si>
  <si>
    <t>HISTORY / Europe / General</t>
  </si>
  <si>
    <t>HISTÓRIA / Europa / Geral</t>
  </si>
  <si>
    <t>HIS015020</t>
  </si>
  <si>
    <t>HISTORY / Europe / Great Britain / Norman Conquest to Late Medieval (1066-1485)</t>
  </si>
  <si>
    <t>HISTÓRIA / Europa / Grã-Bretanha / Conquista Normanda até o final da Idade Média (1066-1485)</t>
  </si>
  <si>
    <t>HIS015040</t>
  </si>
  <si>
    <t>HISTORY / Europe / Great Britain / Stuart Era (1603-1714)</t>
  </si>
  <si>
    <t>HISTÓRIA / Europa / Grã-Bretanha / Era de Stuart (1603-17140</t>
  </si>
  <si>
    <t>HIS015050</t>
  </si>
  <si>
    <t>HISTORY / Europe / Great Britain / Georgian Era (1714-1837)</t>
  </si>
  <si>
    <t>HISTÓRIA / Europa / Grã-Bretanha / Era Georgiana (1714-1837)</t>
  </si>
  <si>
    <t>HIS015030</t>
  </si>
  <si>
    <t>HISTORY / Europe / Great Britain / Tudor &amp; Elizabethan Era (1485-1603)</t>
  </si>
  <si>
    <t>HISTÓRIA / Europa / Grã-Bretanha / Era Tudor e Elizabetana (1485-1603)</t>
  </si>
  <si>
    <t>HIS015060</t>
  </si>
  <si>
    <t>HISTORY / Europe / Great Britain / Victorian Era (1837-1901)</t>
  </si>
  <si>
    <t>HISTÓRIA / Europa / Grã-Bretanha / Era Vitoriana (1837-1901)</t>
  </si>
  <si>
    <t>HIS015090</t>
  </si>
  <si>
    <t>HISTORY / Europe / Great Britain / Scotland</t>
  </si>
  <si>
    <t>HISTÓRIA / Europa / Grã-Bretanha / Escócia</t>
  </si>
  <si>
    <t>HIS015100</t>
  </si>
  <si>
    <t>HISTORY / Europe / Great Britain / Wales</t>
  </si>
  <si>
    <t>HISTÓRIA / Europa / Grã-Bretanha / Gales</t>
  </si>
  <si>
    <t>HIS015000</t>
  </si>
  <si>
    <t>HISTORY / Europe / Great Britain / General</t>
  </si>
  <si>
    <t>HISTÓRIA / Europa / Grã-Bretanha / Geral</t>
  </si>
  <si>
    <t>HIS015010</t>
  </si>
  <si>
    <t>HISTORY / Europe / Great Britain / Middle Ages (449-1066)</t>
  </si>
  <si>
    <t>HISTÓRIA / Europa / Grã-Bretanha / Idade Média (449-1066)</t>
  </si>
  <si>
    <t>HIS015070</t>
  </si>
  <si>
    <t>HISTORY / Europe / Great Britain / 20th Century</t>
  </si>
  <si>
    <t>HISTÓRIA / Europa / Grã-Bretanha / Século 20</t>
  </si>
  <si>
    <t>HIS015080</t>
  </si>
  <si>
    <t>HISTORY / Europe / Great Britain / 21st Century</t>
  </si>
  <si>
    <t>HISTÓRIA / Europa / Grã-Bretanha / Século 21</t>
  </si>
  <si>
    <t>HIS042000</t>
  </si>
  <si>
    <r>
      <t>HISTORY / Europe / Greece (</t>
    </r>
    <r>
      <rPr>
        <i/>
        <sz val="11"/>
        <rFont val="Calibri"/>
        <family val="2"/>
        <scheme val="minor"/>
      </rPr>
      <t>see also</t>
    </r>
    <r>
      <rPr>
        <sz val="11"/>
        <rFont val="Calibri"/>
        <family val="2"/>
        <scheme val="minor"/>
      </rPr>
      <t xml:space="preserve"> Ancient / Greece)</t>
    </r>
  </si>
  <si>
    <t>HISTÓRIA / Europa / Grécia</t>
  </si>
  <si>
    <t>HIS018000</t>
  </si>
  <si>
    <t>HISTORY / Europe / Ireland</t>
  </si>
  <si>
    <t>HISTÓRIA / Europa / Irlanda</t>
  </si>
  <si>
    <t>HIS020000</t>
  </si>
  <si>
    <t>HISTORY / Europe / Italy</t>
  </si>
  <si>
    <t>HISTÓRIA / Europa / Itália</t>
  </si>
  <si>
    <t>HIS037010</t>
  </si>
  <si>
    <t>HISTORY / Europe / Medieval</t>
  </si>
  <si>
    <t>HISTÓRIA / Europa / Medieval</t>
  </si>
  <si>
    <t>HIS010020</t>
  </si>
  <si>
    <t>HISTORY / Europe / Western</t>
  </si>
  <si>
    <t>HISTÓRIA / Europa / Ocidental</t>
  </si>
  <si>
    <t>HIS010010</t>
  </si>
  <si>
    <t>HISTORY / Europe / Eastern</t>
  </si>
  <si>
    <t>HISTÓRIA / Europa / Oriental</t>
  </si>
  <si>
    <t>HIS005000</t>
  </si>
  <si>
    <t>HISTORY / Europe / Baltic States</t>
  </si>
  <si>
    <t>HISTÓRIA / Europa / Países Bascos</t>
  </si>
  <si>
    <t>HIS044000</t>
  </si>
  <si>
    <t>HISTORY / Europe / Nordic Countries</t>
  </si>
  <si>
    <t>HISTÓRIA / Europa / Países Nórdicos</t>
  </si>
  <si>
    <t>HIS060000</t>
  </si>
  <si>
    <t>HISTORY / Europe / Poland</t>
  </si>
  <si>
    <t>HISTÓRIA / Europa / Polônia</t>
  </si>
  <si>
    <t>HIS064000</t>
  </si>
  <si>
    <t>HISTORY / Europe / Portugal</t>
  </si>
  <si>
    <t>HISTÓRIA / Europa / Portugal</t>
  </si>
  <si>
    <t>HIS037020</t>
  </si>
  <si>
    <t>HISTORY / Europe / Renaissance</t>
  </si>
  <si>
    <t>HISTÓRIA / Europa / Renascença</t>
  </si>
  <si>
    <t>HIS063000</t>
  </si>
  <si>
    <t>HISTORY / Europe / Benelux Countries (Belgium, Netherlands, Luxembourg)</t>
  </si>
  <si>
    <t>HISTÓRIA / Europa / União de Benelux (Bélgica, Países Baixos e Luxemburgo)</t>
  </si>
  <si>
    <t>HIS051000</t>
  </si>
  <si>
    <t>HISTORY / Expeditions &amp; Discoveries</t>
  </si>
  <si>
    <t>HISTÓRIA / Expedições e Descobertas</t>
  </si>
  <si>
    <t>HIS052000</t>
  </si>
  <si>
    <t>HISTORY / Historical Geography</t>
  </si>
  <si>
    <t>HISTÓRIA / Geografia Histórica</t>
  </si>
  <si>
    <t>HIS000000</t>
  </si>
  <si>
    <t>HISTORY / General</t>
  </si>
  <si>
    <t>HISTÓRIA / Geral</t>
  </si>
  <si>
    <t>HIS027350</t>
  </si>
  <si>
    <t>HISTORY / Wars &amp; Conflicts / Crusades</t>
  </si>
  <si>
    <t>HISTÓRIA / Gerras e Conflitos / Cruzadas</t>
  </si>
  <si>
    <t>HIS027020</t>
  </si>
  <si>
    <t>HISTORY / Wars &amp; Conflicts / Korean War</t>
  </si>
  <si>
    <t>HISTÓRIA / Gerras e Conflitos / Guerra da Coréia</t>
  </si>
  <si>
    <t>HIS027210</t>
  </si>
  <si>
    <t>HISTORY / Wars &amp; Conflicts / War of 1812</t>
  </si>
  <si>
    <t>HISTÓRIA / Gerras e Conflitos / Guerra de 1812</t>
  </si>
  <si>
    <t>HIS027190</t>
  </si>
  <si>
    <t>HISTORY / Wars &amp; Conflicts / Afghan War (2001-2021)</t>
  </si>
  <si>
    <t>HISTÓRIA / Gerras e Conflitos / Guerra do Afeganistão (2001-2021)</t>
  </si>
  <si>
    <t>HIS027040</t>
  </si>
  <si>
    <t>HISTORY / Wars &amp; Conflicts / Persian Gulf War (1991)</t>
  </si>
  <si>
    <t>HISTÓRIA / Gerras e Conflitos / Guerra do Golfo Pérsico</t>
  </si>
  <si>
    <t>HIS027170</t>
  </si>
  <si>
    <t>HISTORY / Wars &amp; Conflicts / Iraq War (2003-2011)</t>
  </si>
  <si>
    <t>HISTÓRIA / Gerras e Conflitos / Guerra do Iraque (2003-2011)</t>
  </si>
  <si>
    <t>HIS027070</t>
  </si>
  <si>
    <t>HISTORY / Wars &amp; Conflicts / Vietnam War</t>
  </si>
  <si>
    <t>HISTÓRIA / Gerras e Conflitos / Guerra do Vietnã</t>
  </si>
  <si>
    <t>HIS027200</t>
  </si>
  <si>
    <t>HISTORY / Wars &amp; Conflicts / Napoleonic Wars</t>
  </si>
  <si>
    <t>HISTÓRIA / Gerras e Conflitos / Guerras Napoleônicas</t>
  </si>
  <si>
    <t>HIS027090</t>
  </si>
  <si>
    <t>HISTORY / Wars &amp; Conflicts / World War I</t>
  </si>
  <si>
    <t>HISTÓRIA / Gerras e Conflitos / Primeira Guerra Mundial</t>
  </si>
  <si>
    <t>HIS027360</t>
  </si>
  <si>
    <t>HISTORY / Wars &amp; Conflicts / World War II / Eastern Front</t>
  </si>
  <si>
    <t>HISTÓRIA / Gerras e Conflitos / Segunda Guerra Mundial / Frente Oriental</t>
  </si>
  <si>
    <t>HIS027100</t>
  </si>
  <si>
    <t>HISTORY / Wars &amp; Conflicts / World War II / General</t>
  </si>
  <si>
    <t>HISTÓRIA / Gerras e Conflitos / Segunda Guerra Mundial / Geral</t>
  </si>
  <si>
    <t>HIS027380</t>
  </si>
  <si>
    <t>HISTORY / Wars &amp; Conflicts / World War II / Mediterranean Theater</t>
  </si>
  <si>
    <t>HISTÓRIA / Gerras e Conflitos / Segunda Guerra Mundial / Teatro do Mediterrâneo</t>
  </si>
  <si>
    <t>HIS027390</t>
  </si>
  <si>
    <t>HISTORY / Wars &amp; Conflicts / World War II / Pacific Theater</t>
  </si>
  <si>
    <t>HISTÓRIA / Gerras e Conflitos / Segunda Guerra Mundial / Teatro do Pacífico</t>
  </si>
  <si>
    <t>HIS027370</t>
  </si>
  <si>
    <t>HISTORY / Wars &amp; Conflicts / World War II / European Theater</t>
  </si>
  <si>
    <t>HISTÓRIA / Gerras e Conflitos / Segunda Guerra Mundial / Teatro Europeu</t>
  </si>
  <si>
    <t>HIS027130</t>
  </si>
  <si>
    <t>HISTORY / Wars &amp; Conflicts / General</t>
  </si>
  <si>
    <t>HISTÓRIA / Guerras e Conflitos / Geral</t>
  </si>
  <si>
    <t>HIS057000</t>
  </si>
  <si>
    <t>HISTORY / Maritime History &amp; Piracy</t>
  </si>
  <si>
    <t>HISTÓRIA / História Marítima e Pirataria</t>
  </si>
  <si>
    <t>HIS054000</t>
  </si>
  <si>
    <t>HISTORY / Social History</t>
  </si>
  <si>
    <t>HISTÓRIA / História Social</t>
  </si>
  <si>
    <t>HIS016000</t>
  </si>
  <si>
    <t>HISTORY / Historiography</t>
  </si>
  <si>
    <t>HISTÓRIA / Historiografia</t>
  </si>
  <si>
    <t>HIS059000</t>
  </si>
  <si>
    <t>HISTORY / Byzantine Empire</t>
  </si>
  <si>
    <t>HISTÓRIA / Império Bizantino</t>
  </si>
  <si>
    <t>HIS065000</t>
  </si>
  <si>
    <t>HISTORY / Islamic</t>
  </si>
  <si>
    <t>HISTÓRIA / Islâmica</t>
  </si>
  <si>
    <t>HIS022000</t>
  </si>
  <si>
    <t>HISTORY / Jewish</t>
  </si>
  <si>
    <t>HISTÓRIA / Judaica</t>
  </si>
  <si>
    <t>HIS066000</t>
  </si>
  <si>
    <t>HISTORY / LGBTQ+</t>
  </si>
  <si>
    <t>HISTÓRIA / LGBTQ+</t>
  </si>
  <si>
    <t>HIS041010</t>
  </si>
  <si>
    <t>HISTORY / Caribbean &amp; West Indies / Cuba</t>
  </si>
  <si>
    <t>HISTÓRIA / Mar do Caribe e Índias Ocidentais / Cuba</t>
  </si>
  <si>
    <t>HIS041000</t>
  </si>
  <si>
    <t>HISTORY / Caribbean &amp; West Indies / General</t>
  </si>
  <si>
    <t>HISTÓRIA / Mar do Caribe e Índias Ocidentais / Geral</t>
  </si>
  <si>
    <t>HIS041030</t>
  </si>
  <si>
    <t>HISTORY / Caribbean &amp; West Indies / Haiti</t>
  </si>
  <si>
    <t>HISTÓRIA / Mar do Caribe e Índias Ocidentais / Haiti</t>
  </si>
  <si>
    <t>HIS041040</t>
  </si>
  <si>
    <t>HISTORY / Caribbean &amp; West Indies / Jamaica</t>
  </si>
  <si>
    <t>HISTÓRIA / Mar do Caribe e Índias Ocidentais / Jamaica</t>
  </si>
  <si>
    <t>HIS041020</t>
  </si>
  <si>
    <t>HISTORY / Caribbean &amp; West Indies / Dominican Republic</t>
  </si>
  <si>
    <t>HISTÓRIA / Mar do Caribe e Índias Ocidentais / República Dominicana</t>
  </si>
  <si>
    <t>HIS027220</t>
  </si>
  <si>
    <t>HISTORY / Military / Ancient</t>
  </si>
  <si>
    <t>HISTÓRIA / Militar / Antiga</t>
  </si>
  <si>
    <t>HIS027080</t>
  </si>
  <si>
    <t>HISTORY / Military / Weapons</t>
  </si>
  <si>
    <t>HISTÓRIA / Militar / Armas</t>
  </si>
  <si>
    <t>HIS027140</t>
  </si>
  <si>
    <t>HISTORY / Military / Aviation &amp; Space</t>
  </si>
  <si>
    <t>HISTÓRIA / Militar / Aviação e Espacial</t>
  </si>
  <si>
    <t>HIS027160</t>
  </si>
  <si>
    <t>HISTORY / Military / Canada</t>
  </si>
  <si>
    <t>HISTÓRIA / Militar / Canadá</t>
  </si>
  <si>
    <t>HIS027110</t>
  </si>
  <si>
    <t>HISTORY / Military / United States</t>
  </si>
  <si>
    <t>HISTÓRIA / Militar / Estados Unidos</t>
  </si>
  <si>
    <t>HIS027060</t>
  </si>
  <si>
    <t>HISTORY / Military / Strategy</t>
  </si>
  <si>
    <t>HISTÓRIA / Militar / Estratégia</t>
  </si>
  <si>
    <t>HIS027300</t>
  </si>
  <si>
    <t>HISTORY / Military / Land Forces</t>
  </si>
  <si>
    <t>HIS027180</t>
  </si>
  <si>
    <t>HISTORY / Military / Special Forces</t>
  </si>
  <si>
    <t>HISTÓRIA / Militar / Forças Especiais</t>
  </si>
  <si>
    <t>HIS027270</t>
  </si>
  <si>
    <t>HISTORY / Military / Fortifications</t>
  </si>
  <si>
    <t>HISTÓRIA / Militar / Fortificações</t>
  </si>
  <si>
    <t>HIS027000</t>
  </si>
  <si>
    <t>HISTORY / Military / General</t>
  </si>
  <si>
    <t>HISTÓRIA / Militar / Geral</t>
  </si>
  <si>
    <t>HIS027010</t>
  </si>
  <si>
    <t>HISTORY / Military / Biological &amp; Chemical Warfare</t>
  </si>
  <si>
    <t>HISTÓRIA / Militar / Guerra Biológica e Química</t>
  </si>
  <si>
    <t>HIS027260</t>
  </si>
  <si>
    <t>HISTORY / Military / Early Modern Warfare (1500-1800)</t>
  </si>
  <si>
    <t>HISTÓRIA / Militar / Guerra Moderna (1500-1800)</t>
  </si>
  <si>
    <t>HIS027030</t>
  </si>
  <si>
    <t>HISTORY / Military / Nuclear Warfare</t>
  </si>
  <si>
    <t>HISTÓRIA / Militar / Guerra Nuclear</t>
  </si>
  <si>
    <t>HIS027250</t>
  </si>
  <si>
    <r>
      <t>HISTORY / Military / Civil Wars (</t>
    </r>
    <r>
      <rPr>
        <i/>
        <sz val="11"/>
        <rFont val="Calibri"/>
        <family val="2"/>
        <scheme val="minor"/>
      </rPr>
      <t>see also</t>
    </r>
    <r>
      <rPr>
        <sz val="11"/>
        <rFont val="Calibri"/>
        <family val="2"/>
        <scheme val="minor"/>
      </rPr>
      <t xml:space="preserve"> United States / Civil War Period (1850-1877))</t>
    </r>
  </si>
  <si>
    <t>HISTÓRIA / Militar / Guerras Civis</t>
  </si>
  <si>
    <t>HIS027280</t>
  </si>
  <si>
    <t>HISTORY / Military / Guerilla Warfare</t>
  </si>
  <si>
    <t>HISTÓRIA / Militar / Guerrilha</t>
  </si>
  <si>
    <t>HIS027050</t>
  </si>
  <si>
    <t>HISTORY / Military / Pictorial</t>
  </si>
  <si>
    <t>HISTÓRIA / Militar / Imagética</t>
  </si>
  <si>
    <t>HIS027290</t>
  </si>
  <si>
    <t>HISTORY / Military / Intelligence &amp; Espionage</t>
  </si>
  <si>
    <t>HISTÓRIA / Militar / Inteligência e Espionagem</t>
  </si>
  <si>
    <t>HIS027230</t>
  </si>
  <si>
    <t>HISTORY / Military / Medieval</t>
  </si>
  <si>
    <t>HISTÓRIA / Militar / Medieval</t>
  </si>
  <si>
    <t>HIS027150</t>
  </si>
  <si>
    <t>HISTORY / Military / Naval</t>
  </si>
  <si>
    <t>HISTÓRIA / Militar / Naval</t>
  </si>
  <si>
    <t>HIS031000</t>
  </si>
  <si>
    <r>
      <t>HISTORY / Military / Revolutions &amp; Wars of Independence (</t>
    </r>
    <r>
      <rPr>
        <i/>
        <sz val="11"/>
        <rFont val="Calibri"/>
        <family val="2"/>
        <scheme val="minor"/>
      </rPr>
      <t>see also</t>
    </r>
    <r>
      <rPr>
        <sz val="11"/>
        <rFont val="Calibri"/>
        <family val="2"/>
        <scheme val="minor"/>
      </rPr>
      <t xml:space="preserve"> United States / Revolutionary Period (1775-1800))</t>
    </r>
  </si>
  <si>
    <t>HISTÓRIA / Militar / Revoluções e Guerras de Independência</t>
  </si>
  <si>
    <t>HIS027310</t>
  </si>
  <si>
    <t>HISTORY / Military / Uniforms</t>
  </si>
  <si>
    <t>HISTÓRIA / Militar / Uniformes</t>
  </si>
  <si>
    <t>HIS027320</t>
  </si>
  <si>
    <t>HISTORY / Military / Vehicles / Air</t>
  </si>
  <si>
    <t>HISTÓRIA / Militar / Veículos / Aéreos</t>
  </si>
  <si>
    <t>HIS027240</t>
  </si>
  <si>
    <t>HISTORY / Military / Vehicles / General</t>
  </si>
  <si>
    <t>HISTÓRIA / Militar / Veículos / Geral</t>
  </si>
  <si>
    <t>HIS027340</t>
  </si>
  <si>
    <r>
      <t>HISTORY / Military / Vehicles / Sea (</t>
    </r>
    <r>
      <rPr>
        <i/>
        <sz val="11"/>
        <rFont val="Calibri"/>
        <family val="2"/>
        <scheme val="minor"/>
      </rPr>
      <t>see also</t>
    </r>
    <r>
      <rPr>
        <sz val="11"/>
        <rFont val="Calibri"/>
        <family val="2"/>
        <scheme val="minor"/>
      </rPr>
      <t xml:space="preserve"> TRANSPORTATION / Ships &amp; Shipbuilding / Submarines)</t>
    </r>
  </si>
  <si>
    <t>HISTÓRIA / Militar / Veículos / Marítimos</t>
  </si>
  <si>
    <t>HIS027330</t>
  </si>
  <si>
    <t>HISTORY / Military / Vehicles / Land</t>
  </si>
  <si>
    <t>HISTÓRIA / Militar / Veículos / Terrestres</t>
  </si>
  <si>
    <t>HIS027120</t>
  </si>
  <si>
    <t>HISTORY / Military / Veterans</t>
  </si>
  <si>
    <t>HISTÓRIA / Militar / Veteranos</t>
  </si>
  <si>
    <t>HIS037030</t>
  </si>
  <si>
    <t>HISTORY / Modern / General</t>
  </si>
  <si>
    <t>HISTÓRIA / Moderna / Geral</t>
  </si>
  <si>
    <t>HIS037090</t>
  </si>
  <si>
    <t>HISTORY / Modern / 16th Century</t>
  </si>
  <si>
    <t>HISTÓRIA / Moderna / Século 16</t>
  </si>
  <si>
    <t>HIS037040</t>
  </si>
  <si>
    <t>HISTORY / Modern / 17th Century</t>
  </si>
  <si>
    <t>HISTÓRIA / Moderna / Século 17</t>
  </si>
  <si>
    <t>HIS037050</t>
  </si>
  <si>
    <t>HISTORY / Modern / 18th Century</t>
  </si>
  <si>
    <t>HISTÓRIA / Moderna / Século 18</t>
  </si>
  <si>
    <t>HIS037060</t>
  </si>
  <si>
    <t>HISTORY / Modern / 19th Century</t>
  </si>
  <si>
    <t>HISTÓRIA / Moderna / Século 19</t>
  </si>
  <si>
    <t>HIS037070</t>
  </si>
  <si>
    <t>HISTORY / Modern / 20th Century / General</t>
  </si>
  <si>
    <t>HISTÓRIA / Moderna / Século 20 / Geral</t>
  </si>
  <si>
    <t>HIS037100</t>
  </si>
  <si>
    <t>HISTORY / Modern / 20th Century / Cold War</t>
  </si>
  <si>
    <t>HISTÓRIA / Moderna / Século 20 / Gerra Fria</t>
  </si>
  <si>
    <t>HIS043000</t>
  </si>
  <si>
    <t>HISTORY / Modern / 20th Century / Holocaust</t>
  </si>
  <si>
    <t>HISTÓRIA / Moderna / Século 20 / Holocausto</t>
  </si>
  <si>
    <t>HIS037080</t>
  </si>
  <si>
    <t>HISTORY / Modern / 21st Century</t>
  </si>
  <si>
    <t>HISTÓRIA / Moderna / Século 21</t>
  </si>
  <si>
    <t>HIS058000</t>
  </si>
  <si>
    <t>HISTORY / Women</t>
  </si>
  <si>
    <t>HISTÓRIA / Mulheres</t>
  </si>
  <si>
    <t>HIS037000</t>
  </si>
  <si>
    <t>HISTORY / World</t>
  </si>
  <si>
    <t>HISTÓRIA / Mundo</t>
  </si>
  <si>
    <t>HIS030000</t>
  </si>
  <si>
    <t>HISTORY / Reference</t>
  </si>
  <si>
    <t>HISTÓRIA / Obras de Referência</t>
  </si>
  <si>
    <t>HIS053000</t>
  </si>
  <si>
    <t>HISTORY / Oceania</t>
  </si>
  <si>
    <t>HISTÓRIA / Oceania</t>
  </si>
  <si>
    <t>HIS009000</t>
  </si>
  <si>
    <r>
      <t>HISTORY / Middle East / Egypt (</t>
    </r>
    <r>
      <rPr>
        <i/>
        <sz val="11"/>
        <rFont val="Calibri"/>
        <family val="2"/>
        <scheme val="minor"/>
      </rPr>
      <t>see also</t>
    </r>
    <r>
      <rPr>
        <sz val="11"/>
        <rFont val="Calibri"/>
        <family val="2"/>
        <scheme val="minor"/>
      </rPr>
      <t xml:space="preserve"> Ancient / Egypt)</t>
    </r>
  </si>
  <si>
    <t>HISTÓRIA / Oriente Médio / Egito</t>
  </si>
  <si>
    <t>HIS026000</t>
  </si>
  <si>
    <t>HISTORY / Middle East / General</t>
  </si>
  <si>
    <t>HISTÓRIA / Oriente Médio / Geral</t>
  </si>
  <si>
    <t>HIS026020</t>
  </si>
  <si>
    <t>HISTORY / Middle East / Iran</t>
  </si>
  <si>
    <t>HISTÓRIA / Oriente Médio / Irã</t>
  </si>
  <si>
    <t>HIS026030</t>
  </si>
  <si>
    <t>HISTORY / Middle East / Iraq</t>
  </si>
  <si>
    <t>HISTÓRIA / Oriente Médio / Iraque</t>
  </si>
  <si>
    <t>HIS019000</t>
  </si>
  <si>
    <t>HISTORY / Middle East / Israel &amp; Palestine</t>
  </si>
  <si>
    <t>HISTÓRIA / Oriente Médio / Israel e Palestina</t>
  </si>
  <si>
    <t>HIS026010</t>
  </si>
  <si>
    <t>HISTORY / Middle East / Arabian Peninsula</t>
  </si>
  <si>
    <t>HISTÓRIA / Oriente Médio / Península Arábica</t>
  </si>
  <si>
    <t>HIS026040</t>
  </si>
  <si>
    <t>HISTORY / Middle East / Syria</t>
  </si>
  <si>
    <t>HISTÓRIA / Oriente Médio / Síria</t>
  </si>
  <si>
    <t>HIS055000</t>
  </si>
  <si>
    <t>HISTORY / Middle East / Turkey &amp; Ottoman Empire</t>
  </si>
  <si>
    <t>HISTÓRIA / Oriente Médio / Turquia e Império Otomano</t>
  </si>
  <si>
    <t>HIS028000</t>
  </si>
  <si>
    <t>HISTORY / Indigenous Peoples of the Americas</t>
  </si>
  <si>
    <t>HISTÓRIA / Povos Indígenas das Américas</t>
  </si>
  <si>
    <t>HIS046000</t>
  </si>
  <si>
    <t>HISTORY / Polar Regions</t>
  </si>
  <si>
    <t>HISTÓRIA / Regiões Polares</t>
  </si>
  <si>
    <t>HIS032000</t>
  </si>
  <si>
    <t>HISTORY / Russia &amp; the Former Soviet Union</t>
  </si>
  <si>
    <t>HISTÓRIA / Rússia e Antiga União Soviética</t>
  </si>
  <si>
    <t>CGN012000</t>
  </si>
  <si>
    <t>COMICS &amp; GRAPHIC NOVELS / Adaptations</t>
  </si>
  <si>
    <t>HISTÓRIAS EM QUADRINHOS e GRAPHIC NOVELS / Adaptações</t>
  </si>
  <si>
    <t>CGN001000</t>
  </si>
  <si>
    <t>COMICS &amp; GRAPHIC NOVELS / Anthologies</t>
  </si>
  <si>
    <t>HISTÓRIAS EM QUADRINHOS e GRAPHIC NOVELS / Antologias</t>
  </si>
  <si>
    <t>CGN004010</t>
  </si>
  <si>
    <t>COMICS &amp; GRAPHIC NOVELS / Crime &amp; Mystery</t>
  </si>
  <si>
    <t>HISTÓRIAS EM QUADRINHOS e GRAPHIC NOVELS / Crime e Policial</t>
  </si>
  <si>
    <t>CGN013000</t>
  </si>
  <si>
    <t>COMICS &amp; GRAPHIC NOVELS / Dystopian</t>
  </si>
  <si>
    <t>HISTÓRIAS EM QUADRINHOS e GRAPHIC NOVELS / Distópica</t>
  </si>
  <si>
    <t>CGN004020</t>
  </si>
  <si>
    <t>COMICS &amp; GRAPHIC NOVELS / Erotica</t>
  </si>
  <si>
    <t>HISTÓRIAS EM QUADRINHOS e GRAPHIC NOVELS / Erótica</t>
  </si>
  <si>
    <t>CGN004030</t>
  </si>
  <si>
    <t>COMICS &amp; GRAPHIC NOVELS / Fantasy</t>
  </si>
  <si>
    <t>HISTÓRIAS EM QUADRINHOS e GRAPHIC NOVELS / Fantasia</t>
  </si>
  <si>
    <t>CGN004070</t>
  </si>
  <si>
    <t>COMICS &amp; GRAPHIC NOVELS / Science Fiction</t>
  </si>
  <si>
    <t>HISTÓRIAS EM QUADRINHOS e GRAPHIC NOVELS / Ficção Científica</t>
  </si>
  <si>
    <t>CGN010000</t>
  </si>
  <si>
    <t>COMICS &amp; GRAPHIC NOVELS / Historical Fiction</t>
  </si>
  <si>
    <t>HISTÓRIAS EM QUADRINHOS e GRAPHIC NOVELS / Ficção Histórica</t>
  </si>
  <si>
    <t>CGN000000</t>
  </si>
  <si>
    <t>COMICS &amp; GRAPHIC NOVELS / General</t>
  </si>
  <si>
    <t>HISTÓRIAS EM QUADRINHOS e GRAPHIC NOVELS / Geral</t>
  </si>
  <si>
    <t>CGN014000</t>
  </si>
  <si>
    <t>COMICS &amp; GRAPHIC NOVELS / Humorous</t>
  </si>
  <si>
    <t>HISTÓRIAS EM QUADRINHOS e GRAPHIC NOVELS / Humor</t>
  </si>
  <si>
    <t>CGN009000</t>
  </si>
  <si>
    <t>COMICS &amp; GRAPHIC NOVELS / LGBTQ+</t>
  </si>
  <si>
    <t>HISTÓRIAS EM QUADRINHOS e GRAPHIC NOVELS / LGBTQ+</t>
  </si>
  <si>
    <t>CGN006000</t>
  </si>
  <si>
    <t>COMICS &amp; GRAPHIC NOVELS / Literary</t>
  </si>
  <si>
    <t>HISTÓRIAS EM QUADRINHOS e GRAPHIC NOVELS / Literária</t>
  </si>
  <si>
    <t>CGN004240</t>
  </si>
  <si>
    <t>COMICS &amp; GRAPHIC NOVELS / Manga / Action &amp; Adventure</t>
  </si>
  <si>
    <t>HISTÓRIAS EM QUADRINHOS e GRAPHIC NOVELS / Mangá / Ação e Aventura</t>
  </si>
  <si>
    <t>CGN004100</t>
  </si>
  <si>
    <t>COMICS &amp; GRAPHIC NOVELS / Manga / Crime &amp; Mystery</t>
  </si>
  <si>
    <t>HISTÓRIAS EM QUADRINHOS e GRAPHIC NOVELS / Mangá / Crime e Policial</t>
  </si>
  <si>
    <t>CGN004230</t>
  </si>
  <si>
    <t>COMICS &amp; GRAPHIC NOVELS / Manga / Dystopian</t>
  </si>
  <si>
    <t>HISTÓRIAS EM QUADRINHOS e GRAPHIC NOVELS / Mangá / Distópico</t>
  </si>
  <si>
    <t>CGN004110</t>
  </si>
  <si>
    <t>COMICS &amp; GRAPHIC NOVELS / Manga / Erotica &amp; Hentai</t>
  </si>
  <si>
    <t>HISTÓRIAS EM QUADRINHOS e GRAPHIC NOVELS / Mangá / Erótica e Hentai</t>
  </si>
  <si>
    <t>CGN004200</t>
  </si>
  <si>
    <t>COMICS &amp; GRAPHIC NOVELS / Manga / Sports</t>
  </si>
  <si>
    <t>HISTÓRIAS EM QUADRINHOS e GRAPHIC NOVELS / Mangá / Esportes</t>
  </si>
  <si>
    <t>CGN004120</t>
  </si>
  <si>
    <t>COMICS &amp; GRAPHIC NOVELS / Manga / Fantasy</t>
  </si>
  <si>
    <t>HISTÓRIAS EM QUADRINHOS e GRAPHIC NOVELS / Mangá / Fantasia</t>
  </si>
  <si>
    <t>CGN004190</t>
  </si>
  <si>
    <t>COMICS &amp; GRAPHIC NOVELS / Manga / Science Fiction</t>
  </si>
  <si>
    <t>HISTÓRIAS EM QUADRINHOS e GRAPHIC NOVELS / Mangá / Ficção Científica</t>
  </si>
  <si>
    <t>CGN004140</t>
  </si>
  <si>
    <t>COMICS &amp; GRAPHIC NOVELS / Manga / Historical Fiction</t>
  </si>
  <si>
    <t>HISTÓRIAS EM QUADRINHOS e GRAPHIC NOVELS / Mangá / Ficção Histórica</t>
  </si>
  <si>
    <t>CGN004050</t>
  </si>
  <si>
    <t>COMICS &amp; GRAPHIC NOVELS / Manga / General</t>
  </si>
  <si>
    <t>HISTÓRIAS EM QUADRINHOS e GRAPHIC NOVELS / Mangá / Geral</t>
  </si>
  <si>
    <t>CGN004250</t>
  </si>
  <si>
    <t>COMICS &amp; GRAPHIC NOVELS / Manga / Humorous</t>
  </si>
  <si>
    <t>HISTÓRIAS EM QUADRINHOS e GRAPHIC NOVELS / Mangá / Humor</t>
  </si>
  <si>
    <t>CGN004300</t>
  </si>
  <si>
    <t>COMICS &amp; GRAPHIC NOVELS / Manga / Isekai</t>
  </si>
  <si>
    <t>HISTÓRIAS EM QUADRINHOS e GRAPHIC NOVELS / Mangá / Isekai</t>
  </si>
  <si>
    <t>CGN004130</t>
  </si>
  <si>
    <t>COMICS &amp; GRAPHIC NOVELS / Manga / LGBTQ+</t>
  </si>
  <si>
    <t>HISTÓRIAS EM QUADRINHOS e GRAPHIC NOVELS / Mangá / LGBTQ+</t>
  </si>
  <si>
    <t>CGN004320</t>
  </si>
  <si>
    <t>COMICS &amp; GRAPHIC NOVELS / Manga / Light Novel</t>
  </si>
  <si>
    <t>HISTÓRIAS EM QUADRINHOS e GRAPHIC NOVELS / Mangá / Light Novel</t>
  </si>
  <si>
    <t>CGN004260</t>
  </si>
  <si>
    <t>COMICS &amp; GRAPHIC NOVELS / Manga / Magical Girl</t>
  </si>
  <si>
    <t>HISTÓRIAS EM QUADRINHOS e GRAPHIC NOVELS / Mangá / Magical Girl</t>
  </si>
  <si>
    <t>CGN004270</t>
  </si>
  <si>
    <t>COMICS &amp; GRAPHIC NOVELS / Manga / Mecha</t>
  </si>
  <si>
    <t>HISTÓRIAS EM QUADRINHOS e GRAPHIC NOVELS / Mangá / Meca (Mecha)</t>
  </si>
  <si>
    <t>CGN004160</t>
  </si>
  <si>
    <t>COMICS &amp; GRAPHIC NOVELS / Manga / Media Tie-In</t>
  </si>
  <si>
    <t>HISTÓRIAS EM QUADRINHOS e GRAPHIC NOVELS / Mangá / Mídia Tie-in</t>
  </si>
  <si>
    <t>CGN004170</t>
  </si>
  <si>
    <t>COMICS &amp; GRAPHIC NOVELS / Manga / Nonfiction</t>
  </si>
  <si>
    <t>HISTÓRIAS EM QUADRINHOS e GRAPHIC NOVELS / Mangá / Não Ficção</t>
  </si>
  <si>
    <t>CGN004180</t>
  </si>
  <si>
    <t>COMICS &amp; GRAPHIC NOVELS / Manga / Romance</t>
  </si>
  <si>
    <t>HISTÓRIAS EM QUADRINHOS e GRAPHIC NOVELS / Mangá / Romance</t>
  </si>
  <si>
    <t>CGN004290</t>
  </si>
  <si>
    <t>COMICS &amp; GRAPHIC NOVELS / Manga / Supernatural</t>
  </si>
  <si>
    <t>HISTÓRIAS EM QUADRINHOS e GRAPHIC NOVELS / Mangá / Sobrenatural</t>
  </si>
  <si>
    <t>CGN004150</t>
  </si>
  <si>
    <t>COMICS &amp; GRAPHIC NOVELS / Manga / Horror</t>
  </si>
  <si>
    <t>HISTÓRIAS EM QUADRINHOS e GRAPHIC NOVELS / Mangá / Terror</t>
  </si>
  <si>
    <t>CGN004280</t>
  </si>
  <si>
    <t>COMICS &amp; GRAPHIC NOVELS / Manga / School Life</t>
  </si>
  <si>
    <t>HISTÓRIAS EM QUADRINHOS e GRAPHIC NOVELS / Mangá / Vida Escolar</t>
  </si>
  <si>
    <t>CGN004210</t>
  </si>
  <si>
    <t>COMICS &amp; GRAPHIC NOVELS / Manga / Yaoi</t>
  </si>
  <si>
    <t>HISTÓRIAS EM QUADRINHOS e GRAPHIC NOVELS / Mangá / Yaoi</t>
  </si>
  <si>
    <t>CGN004310</t>
  </si>
  <si>
    <t>COMICS &amp; GRAPHIC NOVELS / Manga / Yuri</t>
  </si>
  <si>
    <t>HISTÓRIAS EM QUADRINHOS e GRAPHIC NOVELS / Mangá / Yuri</t>
  </si>
  <si>
    <t>CGN004060</t>
  </si>
  <si>
    <t>COMICS &amp; GRAPHIC NOVELS / Media Tie-In</t>
  </si>
  <si>
    <t>HISTÓRIAS EM QUADRINHOS e GRAPHIC NOVELS / Mídia Tie-in</t>
  </si>
  <si>
    <t>CGN008000</t>
  </si>
  <si>
    <t>COMICS &amp; GRAPHIC NOVELS / Contemporary Women</t>
  </si>
  <si>
    <t>HISTÓRIAS EM QUADRINHOS e GRAPHIC NOVELS / Mulheres Contemporâneas</t>
  </si>
  <si>
    <t>CGN007010</t>
  </si>
  <si>
    <t>COMICS &amp; GRAPHIC NOVELS / Nonfiction / Biography &amp; Memoir</t>
  </si>
  <si>
    <t>HISTÓRIAS EM QUADRINHOS e GRAPHIC NOVELS / Não Ficção / Biografia e Memória</t>
  </si>
  <si>
    <t>CGN007000</t>
  </si>
  <si>
    <t>COMICS &amp; GRAPHIC NOVELS / Nonfiction / General</t>
  </si>
  <si>
    <t>HISTÓRIAS EM QUADRINHOS e GRAPHIC NOVELS / Não Ficção / Geral</t>
  </si>
  <si>
    <t>CGN007020</t>
  </si>
  <si>
    <t>COMICS &amp; GRAPHIC NOVELS / Nonfiction / History</t>
  </si>
  <si>
    <t>HISTÓRIAS EM QUADRINHOS e GRAPHIC NOVELS / Não Ficção / História</t>
  </si>
  <si>
    <t>CGN015000</t>
  </si>
  <si>
    <t>COMICS &amp; GRAPHIC NOVELS / Reference</t>
  </si>
  <si>
    <t>HISTÓRIAS EM QUADRINHOS e GRAPHIC NOVELS / Obra de Referência</t>
  </si>
  <si>
    <t>CGN011000</t>
  </si>
  <si>
    <t>COMICS &amp; GRAPHIC NOVELS / Religious</t>
  </si>
  <si>
    <t>HISTÓRIAS EM QUADRINHOS e GRAPHIC NOVELS / Religiosos</t>
  </si>
  <si>
    <t>CGN004090</t>
  </si>
  <si>
    <t>COMICS &amp; GRAPHIC NOVELS / Romance</t>
  </si>
  <si>
    <t>HISTÓRIAS EM QUADRINHOS e GRAPHIC NOVELS / Romance</t>
  </si>
  <si>
    <t>CGN016000</t>
  </si>
  <si>
    <t>COMICS &amp; GRAPHIC NOVELS / Supernatural</t>
  </si>
  <si>
    <t>HISTÓRIAS EM QUADRINHOS e GRAPHIC NOVELS / Sobrenatural</t>
  </si>
  <si>
    <t>CGN004080</t>
  </si>
  <si>
    <r>
      <t>COMICS &amp; GRAPHIC NOVELS / Superheroes (</t>
    </r>
    <r>
      <rPr>
        <i/>
        <sz val="11"/>
        <rFont val="Calibri"/>
        <family val="2"/>
        <scheme val="minor"/>
      </rPr>
      <t>see also</t>
    </r>
    <r>
      <rPr>
        <sz val="11"/>
        <rFont val="Calibri"/>
        <family val="2"/>
        <scheme val="minor"/>
      </rPr>
      <t xml:space="preserve"> FICTION / Superheroes)</t>
    </r>
  </si>
  <si>
    <t>HISTÓRIAS EM QUADRINHOS e GRAPHIC NOVELS / Super-Heróis</t>
  </si>
  <si>
    <t>CGN017000</t>
  </si>
  <si>
    <t>COMICS &amp; GRAPHIC NOVELS / Supervillains</t>
  </si>
  <si>
    <t>HISTÓRIAS EM QUADRINHOS e GRAPHIC NOVELS / Supervilões</t>
  </si>
  <si>
    <t>CGN004040</t>
  </si>
  <si>
    <t>COMICS &amp; GRAPHIC NOVELS / Horror</t>
  </si>
  <si>
    <t>HISTÓRIAS EM QUADRINHOS e GRAPHIC NOVELS / Terror</t>
  </si>
  <si>
    <t>HUM026000</t>
  </si>
  <si>
    <t>HUMOR / Topic / Travel</t>
  </si>
  <si>
    <t>HUMOR /  Assunto / Viagem</t>
  </si>
  <si>
    <t>HUM008000</t>
  </si>
  <si>
    <t>HUMOR / Topic / Adult</t>
  </si>
  <si>
    <t>HUMOR / Assunto / Adulto</t>
  </si>
  <si>
    <t>HUM009000</t>
  </si>
  <si>
    <t>HUMOR / Topic / Animals</t>
  </si>
  <si>
    <t>HUMOR / Assunto / Animais</t>
  </si>
  <si>
    <t>HUM011000</t>
  </si>
  <si>
    <t>HUMOR / Topic / Marriage &amp; Family</t>
  </si>
  <si>
    <t>HUMOR / Assunto / Casamento e Família</t>
  </si>
  <si>
    <t>HUM020000</t>
  </si>
  <si>
    <t>HUMOR / Topic / Celebrity &amp; Popular Culture</t>
  </si>
  <si>
    <t>HUMOR / Assunto / Celebridade e Cultura de Massa</t>
  </si>
  <si>
    <t>HUM021000</t>
  </si>
  <si>
    <t>HUMOR / Topic / Cultural, Ethnic &amp; Regional</t>
  </si>
  <si>
    <t>HUMOR / Assunto / Cultural, Étnico e Regional</t>
  </si>
  <si>
    <t>HUM025000</t>
  </si>
  <si>
    <t>HUMOR / Topic / School &amp; Education</t>
  </si>
  <si>
    <t>HUMOR / Assunto / Escola e Educação</t>
  </si>
  <si>
    <t>HUM013000</t>
  </si>
  <si>
    <t>HUMOR / Topic / Sports</t>
  </si>
  <si>
    <t>HUMOR / Assunto / Esportes</t>
  </si>
  <si>
    <t>HUM022000</t>
  </si>
  <si>
    <t>HUMOR / Topic / History</t>
  </si>
  <si>
    <t>HUMOR / Assunto / História</t>
  </si>
  <si>
    <t>HUM012000</t>
  </si>
  <si>
    <t>HUMOR / Topic / Men, Women &amp; Relationships</t>
  </si>
  <si>
    <t>HUMOR / Assunto / Homens, Mulheres e Relacionamentos</t>
  </si>
  <si>
    <t>HUM023000</t>
  </si>
  <si>
    <t>HUMOR / Topic / Internet &amp; Social Media</t>
  </si>
  <si>
    <t>HUMOR / Assunto / Internet e Mídia Social</t>
  </si>
  <si>
    <t>HUM024000</t>
  </si>
  <si>
    <t>HUMOR / Topic / LGBTQ+</t>
  </si>
  <si>
    <t>HUMOR / Assunto / LGBTQ+</t>
  </si>
  <si>
    <t>HUM019000</t>
  </si>
  <si>
    <t>HUMOR / Topic / Language</t>
  </si>
  <si>
    <t>HUMOR / Assunto / Linguagem</t>
  </si>
  <si>
    <t>HUM010000</t>
  </si>
  <si>
    <t>HUMOR / Topic / Business &amp; Professional</t>
  </si>
  <si>
    <t>HUMOR / Assunto / Negócios e Profissão</t>
  </si>
  <si>
    <t>HUM006000</t>
  </si>
  <si>
    <t>HUMOR / Topic / Politics</t>
  </si>
  <si>
    <t>HUMOR / Assunto / Política</t>
  </si>
  <si>
    <t>HUM014000</t>
  </si>
  <si>
    <t>HUMOR / Topic / Religion</t>
  </si>
  <si>
    <t>HUMOR / Assunto / Religião</t>
  </si>
  <si>
    <t>HUM015000</t>
  </si>
  <si>
    <t>HUMOR / Form / Anecdotes &amp; Quotations</t>
  </si>
  <si>
    <t>HUMOR / Forma / Anedotas e Citações</t>
  </si>
  <si>
    <t>HUM003000</t>
  </si>
  <si>
    <t>HUMOR / Form / Essays</t>
  </si>
  <si>
    <t>HUMOR / Forma / Ensaios</t>
  </si>
  <si>
    <t>HUM017000</t>
  </si>
  <si>
    <t>HUMOR / Form / Pictorial</t>
  </si>
  <si>
    <t>HUMOR / Forma / Ilustrado</t>
  </si>
  <si>
    <t>HUM005000</t>
  </si>
  <si>
    <t>HUMOR / Form / Limericks &amp; Verse</t>
  </si>
  <si>
    <t>HUMOR / Forma / Limeriques e Verso</t>
  </si>
  <si>
    <t>HUM007000</t>
  </si>
  <si>
    <t>HUMOR / Form / Parodies</t>
  </si>
  <si>
    <t>HUMOR / Forma / Paródias</t>
  </si>
  <si>
    <t>HUM004000</t>
  </si>
  <si>
    <t>HUMOR / Form / Jokes &amp; Riddles</t>
  </si>
  <si>
    <t>HUMOR / Forma / Piadas e Enigmas</t>
  </si>
  <si>
    <t>HUM001000</t>
  </si>
  <si>
    <t>HUMOR / Form / Comic Strips &amp; Cartoons</t>
  </si>
  <si>
    <t>HUMOR / Forma / Tirinhas e Caricaturas</t>
  </si>
  <si>
    <t>HUM016000</t>
  </si>
  <si>
    <t>HUMOR / Form / Trivia</t>
  </si>
  <si>
    <t>HUMOR / Forma / Trivialidades</t>
  </si>
  <si>
    <t>HUM018000</t>
  </si>
  <si>
    <t>HUMOR / Form / Puns &amp; Wordplay</t>
  </si>
  <si>
    <t>HUMOR / Forma / Trocadilhos e Jogos de Palavras</t>
  </si>
  <si>
    <t>HUM000000</t>
  </si>
  <si>
    <t>HUMOR / General</t>
  </si>
  <si>
    <t>HUMOR / Geral</t>
  </si>
  <si>
    <t>GAR021000</t>
  </si>
  <si>
    <t>GARDENING / Shrubs</t>
  </si>
  <si>
    <t>JARDINAGEM / Arbustos</t>
  </si>
  <si>
    <t>GAR024000</t>
  </si>
  <si>
    <t>GARDENING / Trees</t>
  </si>
  <si>
    <t>JARDINAGEM / Árvores</t>
  </si>
  <si>
    <t>GAR027010</t>
  </si>
  <si>
    <t>GARDENING / Climatic / Desert</t>
  </si>
  <si>
    <t>JARDINAGEM / Climático / Deserto</t>
  </si>
  <si>
    <t>GAR027000</t>
  </si>
  <si>
    <t>GARDENING / Climatic / General</t>
  </si>
  <si>
    <t>JARDINAGEM / Climático / Geral</t>
  </si>
  <si>
    <t>GAR027020</t>
  </si>
  <si>
    <t>GARDENING / Climatic / Temperate</t>
  </si>
  <si>
    <t xml:space="preserve">JARDINAGEM / Climático / Temperado </t>
  </si>
  <si>
    <t>GAR027030</t>
  </si>
  <si>
    <t>GARDENING / Climatic / Tropical</t>
  </si>
  <si>
    <t>JARDINAGEM / Climático / Tropical</t>
  </si>
  <si>
    <t>GAR031000</t>
  </si>
  <si>
    <t>GARDENING / Marijuana Cultivation</t>
  </si>
  <si>
    <t>JARDINAGEM / Cultivo de Maconha</t>
  </si>
  <si>
    <t>GAR006000</t>
  </si>
  <si>
    <t>GARDENING / Garden Design</t>
  </si>
  <si>
    <t>JARDINAGEM / Design de Jardim</t>
  </si>
  <si>
    <t>GAR002000</t>
  </si>
  <si>
    <t>GARDENING / Essays &amp; Narratives</t>
  </si>
  <si>
    <t>JARDINAGEM / Ensaios e Narrativas</t>
  </si>
  <si>
    <t>GAR009000</t>
  </si>
  <si>
    <t>GARDENING / Herbs</t>
  </si>
  <si>
    <t>JARDINAGEM / Ervas</t>
  </si>
  <si>
    <t>GAR008000</t>
  </si>
  <si>
    <t>GARDENING / Greenhouses</t>
  </si>
  <si>
    <t>JARDINAGEM / Estufas</t>
  </si>
  <si>
    <t>GAR004010</t>
  </si>
  <si>
    <t>GARDENING / Flowers / Annuals</t>
  </si>
  <si>
    <t>JARDINAGEM / Flores / Anuários</t>
  </si>
  <si>
    <t>GAR004030</t>
  </si>
  <si>
    <t>GARDENING / Flowers / Bulbs</t>
  </si>
  <si>
    <t>JARDINAGEM / Flores / Bulbos</t>
  </si>
  <si>
    <t>GAR004080</t>
  </si>
  <si>
    <t>GARDENING / Flowers / Wildflowers</t>
  </si>
  <si>
    <t>JARDINAGEM / Flores / Flores Silvestres</t>
  </si>
  <si>
    <t>GAR004000</t>
  </si>
  <si>
    <t>GARDENING / Flowers / General</t>
  </si>
  <si>
    <t>JARDINAGEM / Flores / Geral</t>
  </si>
  <si>
    <t>GAR004040</t>
  </si>
  <si>
    <t>GARDENING / Flowers / Orchids</t>
  </si>
  <si>
    <t>JARDINAGEM / Flores / Orquídeas</t>
  </si>
  <si>
    <t>GAR004050</t>
  </si>
  <si>
    <t>GARDENING / Flowers / Perennials</t>
  </si>
  <si>
    <t>JARDINAGEM / Flores / Plantas Perenes</t>
  </si>
  <si>
    <t>GAR004060</t>
  </si>
  <si>
    <t>GARDENING / Flowers / Roses</t>
  </si>
  <si>
    <t>JARDINAGEM / Flores / Rosas</t>
  </si>
  <si>
    <t>GAR005000</t>
  </si>
  <si>
    <t>GARDENING / Fruit</t>
  </si>
  <si>
    <t>JARDINAGEM / Frutas</t>
  </si>
  <si>
    <t>GAR000000</t>
  </si>
  <si>
    <t>GARDENING / General</t>
  </si>
  <si>
    <t>JARDINAGEM / Geral</t>
  </si>
  <si>
    <t>GAR015000</t>
  </si>
  <si>
    <t>GARDENING / Lawns</t>
  </si>
  <si>
    <t>JARDINAGEM / Gramado</t>
  </si>
  <si>
    <t>GAR011000</t>
  </si>
  <si>
    <t>GARDENING / Hydroponics</t>
  </si>
  <si>
    <t>JARDINAGEM / Hidroponia</t>
  </si>
  <si>
    <t>GAR030000</t>
  </si>
  <si>
    <t>GARDENING / Pictorial</t>
  </si>
  <si>
    <t>JARDINAGEM / Imagética</t>
  </si>
  <si>
    <t>GAR029000</t>
  </si>
  <si>
    <t>GARDENING / Water Gardens</t>
  </si>
  <si>
    <t>JARDINAGEM / Jardins Aquáticos</t>
  </si>
  <si>
    <t>GAR013000</t>
  </si>
  <si>
    <t>GARDENING / Japanese Gardens</t>
  </si>
  <si>
    <t>JARDINAGEM / Jardins Japoneses</t>
  </si>
  <si>
    <t>GAR007000</t>
  </si>
  <si>
    <t>GARDENING / Garden Furnishings</t>
  </si>
  <si>
    <t>JARDINAGEM / Mobiliário de Jardim</t>
  </si>
  <si>
    <t>GAR018000</t>
  </si>
  <si>
    <t>GARDENING / Reference</t>
  </si>
  <si>
    <t>JARDINAGEM / Obras de Referência</t>
  </si>
  <si>
    <t>GAR016000</t>
  </si>
  <si>
    <t>GARDENING / Organic</t>
  </si>
  <si>
    <t>JARDINAGEM / Orgânico</t>
  </si>
  <si>
    <t>GAR014000</t>
  </si>
  <si>
    <t>GARDENING / Landscape</t>
  </si>
  <si>
    <t>JARDINAGEM / Paisagem</t>
  </si>
  <si>
    <t>GAR017000</t>
  </si>
  <si>
    <t>GARDENING / Ornamental Plants</t>
  </si>
  <si>
    <t>JARDINAGEM / Plantas Ornamentais</t>
  </si>
  <si>
    <t>GAR010000</t>
  </si>
  <si>
    <t>GARDENING / House Plants &amp; Indoor</t>
  </si>
  <si>
    <t>JARDINAGEM / Plantas para o Interior da Casa</t>
  </si>
  <si>
    <t>GAR019010</t>
  </si>
  <si>
    <t>GARDENING / Regional / Canada</t>
  </si>
  <si>
    <t>JARDINAGEM / Regional / Canadá</t>
  </si>
  <si>
    <t>GAR019030</t>
  </si>
  <si>
    <t>GARDENING / Regional / Midwest (IA, IL, IN, KS, MI, MN, MO, ND, NE, OH, SD, WI)</t>
  </si>
  <si>
    <t>JARDINAGEM / Regional / Centro-Oeste (Iowa, Illinois, Indiana, Kansas, Michigan,Minnesota, Missouri,Dakota do Norte, Nebraska, Ohio, Dakota do Sul, Wiscosin)</t>
  </si>
  <si>
    <t>GAR019000</t>
  </si>
  <si>
    <t>GARDENING / Regional / General</t>
  </si>
  <si>
    <t>JARDINAGEM / Regional / Geral</t>
  </si>
  <si>
    <t>GAR019020</t>
  </si>
  <si>
    <t>GARDENING / Regional / Middle Atlantic (DC, DE, MD, NJ, NY, PA)</t>
  </si>
  <si>
    <t>JARDINAGEM / Regional / Médio Atlântico (Distrito de Columbia, Delaware, Maryland, Nova Jersey, Nova Iorque, Pensilvânia)</t>
  </si>
  <si>
    <t>GAR019050</t>
  </si>
  <si>
    <t>GARDENING / Regional / Pacific Northwest (OR, WA)</t>
  </si>
  <si>
    <t>JARDINAGEM / Regional / Noroeste Pacífico (Óregon, Washington)</t>
  </si>
  <si>
    <t>GAR019040</t>
  </si>
  <si>
    <t>GARDENING / Regional / New England (CT, MA, ME, NH, RI, VT)</t>
  </si>
  <si>
    <t>JARDINAGEM / Regional / Nova Inglaterra (Connecticut, Massachusetts, Maine, Nova Hampshire, Rhode Island, Vermont)</t>
  </si>
  <si>
    <t>GAR019080</t>
  </si>
  <si>
    <t>GARDENING / Regional / West (AK, CA, CO, HI, ID, MT, NV, UT, WY)</t>
  </si>
  <si>
    <t xml:space="preserve">JARDINAGEM / Regional / Oeste (Alaska, Califórnia, Colorado, Hawaii, Idaho, Montana, Nevada, Utah, Wyoming) </t>
  </si>
  <si>
    <t>GAR019070</t>
  </si>
  <si>
    <t>GARDENING / Regional / Southwest (AZ, NM, OK, TX)</t>
  </si>
  <si>
    <t>JARDINAGEM / Regional / Sudoeste (Arizona, Novo México, Oklahoma, Texas)</t>
  </si>
  <si>
    <t>GAR019060</t>
  </si>
  <si>
    <t>GARDENING / Regional / South (AL, AR, FL, GA, KY, LA, MS, NC, SC, TN, VA, WV)</t>
  </si>
  <si>
    <t xml:space="preserve">JARDINAGEM / Regional / Sul (Alabama, Arkansas, Flórida, Geórgia, Kentucky, Louisiana, Mississipi, Carolina do Norte, Carolina do Sul, Tennessee, Virgínia, Virgínia Ocidental)  </t>
  </si>
  <si>
    <t>GAR020000</t>
  </si>
  <si>
    <t>GARDENING / Shade</t>
  </si>
  <si>
    <t>JARDINAGEM / Sombra</t>
  </si>
  <si>
    <t>GAR022000</t>
  </si>
  <si>
    <t>GARDENING / Techniques</t>
  </si>
  <si>
    <t>JARDINAGEM / Técnicas</t>
  </si>
  <si>
    <t>GAR023000</t>
  </si>
  <si>
    <t>GARDENING / Topiary</t>
  </si>
  <si>
    <t>JARDINAGEM / Topiaria</t>
  </si>
  <si>
    <t>GAR028000</t>
  </si>
  <si>
    <t>GARDENING / Urban &amp; Community</t>
  </si>
  <si>
    <t>JARDINAGEM / Urbana e Comunitária</t>
  </si>
  <si>
    <t>GAR001000</t>
  </si>
  <si>
    <t>GARDENING / Container</t>
  </si>
  <si>
    <t>JARDINAGEM / Vasos</t>
  </si>
  <si>
    <t>GAR025000</t>
  </si>
  <si>
    <t>GARDENING / Vegetables</t>
  </si>
  <si>
    <t>JARDINAGEM / Vegetais</t>
  </si>
  <si>
    <t>GAM012000</t>
  </si>
  <si>
    <t>GAMES &amp; ACTIVITIES / Trivia</t>
  </si>
  <si>
    <t>JOGOS e ATIVIDADES / Curiosidades</t>
  </si>
  <si>
    <t>GAM005000</t>
  </si>
  <si>
    <t>GAMES &amp; ACTIVITIES / Logic &amp; Brain Teasers</t>
  </si>
  <si>
    <t>JOGOS e ATIVIDADES / Desafios Mentais e de Lógica</t>
  </si>
  <si>
    <t>GAM021000</t>
  </si>
  <si>
    <t>GAMES &amp; ACTIVITIES / Guided Journals</t>
  </si>
  <si>
    <t>JOGOS e ATIVIDADES / Diários Orientados</t>
  </si>
  <si>
    <t>GAM016000</t>
  </si>
  <si>
    <t>GAMES &amp; ACTIVITIES / Fantasy Sports</t>
  </si>
  <si>
    <t>JOGOS e ATIVIDADES / Esportes Virtuais (Fantasy Sports)</t>
  </si>
  <si>
    <t>GAM023000</t>
  </si>
  <si>
    <t>GAMES &amp; ACTIVITIES / eSports</t>
  </si>
  <si>
    <t>JOGOS e ATIVIDADES / eSports</t>
  </si>
  <si>
    <t>GAM001010</t>
  </si>
  <si>
    <t>GAMES &amp; ACTIVITIES / Backgammon</t>
  </si>
  <si>
    <t>JOGOS e ATIVIDADES / Gamão</t>
  </si>
  <si>
    <t>GAM000000</t>
  </si>
  <si>
    <t>GAMES &amp; ACTIVITIES / General</t>
  </si>
  <si>
    <t>JOGOS e ATIVIDADES / Geral</t>
  </si>
  <si>
    <t>GAM018000</t>
  </si>
  <si>
    <t>GAMES &amp; ACTIVITIES / Optical Illusions</t>
  </si>
  <si>
    <t>JOGOS e ATIVIDADES / Ilusões de Ótica</t>
  </si>
  <si>
    <t>GAM010000</t>
  </si>
  <si>
    <t>GAMES &amp; ACTIVITIES / Role Playing &amp; Fantasy</t>
  </si>
  <si>
    <t>JOGOS e ATIVIDADES / Jogo de Interpretação de Papéis (RPG)</t>
  </si>
  <si>
    <t>GAM004040</t>
  </si>
  <si>
    <t>GAMES &amp; ACTIVITIES / Gambling / Track Betting</t>
  </si>
  <si>
    <t>JOGOS e ATIVIDADES / Jogos de Aposta / Aposta de Pista</t>
  </si>
  <si>
    <t>GAM004050</t>
  </si>
  <si>
    <t>GAMES &amp; ACTIVITIES / Gambling / Sports</t>
  </si>
  <si>
    <t>JOGOS e ATIVIDADES / Jogos de Aposta / Esportes</t>
  </si>
  <si>
    <t>GAM004000</t>
  </si>
  <si>
    <r>
      <t>GAMES &amp; ACTIVITIES / Gambling / General (</t>
    </r>
    <r>
      <rPr>
        <i/>
        <sz val="11"/>
        <rFont val="Calibri"/>
        <family val="2"/>
        <scheme val="minor"/>
      </rPr>
      <t>see also</t>
    </r>
    <r>
      <rPr>
        <sz val="11"/>
        <rFont val="Calibri"/>
        <family val="2"/>
        <scheme val="minor"/>
      </rPr>
      <t xml:space="preserve"> SELF-HELP / Compulsive Behavior / Gambling)</t>
    </r>
  </si>
  <si>
    <t>JOGOS e ATIVIDADES / Jogos de Aposta / Geral</t>
  </si>
  <si>
    <t>GAM004020</t>
  </si>
  <si>
    <t>GAMES &amp; ACTIVITIES / Gambling / Lotteries</t>
  </si>
  <si>
    <t>JOGOS e ATIVIDADES / Jogos de Aposta / Loterias</t>
  </si>
  <si>
    <t>GAM004030</t>
  </si>
  <si>
    <t>GAMES &amp; ACTIVITIES / Gambling / Table</t>
  </si>
  <si>
    <t>JOGOS e ATIVIDADES / Jogos de Aposta / Mesa</t>
  </si>
  <si>
    <t>GAM002000</t>
  </si>
  <si>
    <t>GAMES &amp; ACTIVITIES / Card Games / General</t>
  </si>
  <si>
    <t>JOGOS e ATIVIDADES / Jogos de Carta / Geral</t>
  </si>
  <si>
    <t>GAM002010</t>
  </si>
  <si>
    <t>GAMES &amp; ACTIVITIES / Card Games / Bridge</t>
  </si>
  <si>
    <t>JOGOS e ATIVIDADES / Jogos de Carta / Paciência</t>
  </si>
  <si>
    <t>GAM002040</t>
  </si>
  <si>
    <t>GAMES &amp; ACTIVITIES / Card Games / Poker</t>
  </si>
  <si>
    <t>JOGOS e ATIVIDADES / Jogos de Carta / Pôquer</t>
  </si>
  <si>
    <t>GAM002030</t>
  </si>
  <si>
    <t>GAMES &amp; ACTIVITIES / Card Games / Blackjack</t>
  </si>
  <si>
    <t>JOGOS e ATIVIDADES / Jogos de Carta / Vinte-e-Um</t>
  </si>
  <si>
    <t>GAM001000</t>
  </si>
  <si>
    <t>GAMES &amp; ACTIVITIES / Board Games</t>
  </si>
  <si>
    <t>JOGOS e ATIVIDADES / Jogos de Tabuleiro</t>
  </si>
  <si>
    <t>GAM011000</t>
  </si>
  <si>
    <t>GAMES &amp; ACTIVITIES / Travel Games</t>
  </si>
  <si>
    <t>JOGOS e ATIVIDADES / Jogos de Viagem</t>
  </si>
  <si>
    <t>GAM020000</t>
  </si>
  <si>
    <t>GAMES &amp; ACTIVITIES / Activity Books</t>
  </si>
  <si>
    <t>JOGOS e ATIVIDADES / Livros de Atividades</t>
  </si>
  <si>
    <t>GAM019000</t>
  </si>
  <si>
    <t>GAMES &amp; ACTIVITIES / Coloring Books</t>
  </si>
  <si>
    <t>JOGOS e ATIVIDADES / Livros de Colorir</t>
  </si>
  <si>
    <t>GAM024000</t>
  </si>
  <si>
    <t>GAMES &amp; ACTIVITIES / Sticker Books</t>
  </si>
  <si>
    <t>JOGOS e ATIVIDADES / Livros de figurinhas (adesivos)</t>
  </si>
  <si>
    <t>GAM006000</t>
  </si>
  <si>
    <t>GAMES &amp; ACTIVITIES / Magic</t>
  </si>
  <si>
    <t>JOGOS e ATIVIDADES / Mágica</t>
  </si>
  <si>
    <t>GAM022000</t>
  </si>
  <si>
    <t>GAMES &amp; ACTIVITIES / Juggling</t>
  </si>
  <si>
    <t>JOGOS e ATIVIDADES / Malabarismo</t>
  </si>
  <si>
    <t>GAM009000</t>
  </si>
  <si>
    <t>GAMES &amp; ACTIVITIES / Reference</t>
  </si>
  <si>
    <t>JOGOS e ATIVIDADES / Obras de Referência</t>
  </si>
  <si>
    <t>GAM014000</t>
  </si>
  <si>
    <t>GAMES &amp; ACTIVITIES / Word &amp; Word Search</t>
  </si>
  <si>
    <t>JOGOS e ATIVIDADES / Palavra e Caça-Palavras</t>
  </si>
  <si>
    <t>GAM003040</t>
  </si>
  <si>
    <t>GAMES &amp; ACTIVITIES / Crosswords / Dictionaries</t>
  </si>
  <si>
    <t>JOGOS e ATIVIDADES / Palavras Cruzadas / Dicionários</t>
  </si>
  <si>
    <t>GAM003000</t>
  </si>
  <si>
    <t>GAMES &amp; ACTIVITIES / Crosswords / General</t>
  </si>
  <si>
    <t>JOGOS e ATIVIDADES / Palavras Cruzadas / Geral</t>
  </si>
  <si>
    <t>GAM007000</t>
  </si>
  <si>
    <t>GAMES &amp; ACTIVITIES / Puzzles</t>
  </si>
  <si>
    <t>JOGOS e ATIVIDADES / Quebra-Cabeças</t>
  </si>
  <si>
    <t>GAM008000</t>
  </si>
  <si>
    <t>GAMES &amp; ACTIVITIES / Quizzes</t>
  </si>
  <si>
    <t>JOGOS e ATIVIDADES / Quizzes</t>
  </si>
  <si>
    <t>GAM017000</t>
  </si>
  <si>
    <t>GAMES &amp; ACTIVITIES / Sudoku</t>
  </si>
  <si>
    <t>JOGOS e ATIVIDADES / Sudoku</t>
  </si>
  <si>
    <t>GAM013000</t>
  </si>
  <si>
    <t>GAMES &amp; ACTIVITIES / Video &amp; Mobile</t>
  </si>
  <si>
    <t>JOGOS e ATIVIDADES / Vídeo e Aparelho móvel</t>
  </si>
  <si>
    <t>GAM001030</t>
  </si>
  <si>
    <t>GAMES &amp; ACTIVITIES / Chess</t>
  </si>
  <si>
    <t>JOGOS e ATIVIDADES / Xadrez</t>
  </si>
  <si>
    <t>LAN010000</t>
  </si>
  <si>
    <t>LANGUAGE ARTS &amp; DISCIPLINES / Literacy</t>
  </si>
  <si>
    <t>LÍNGUAS / Alfabetização</t>
  </si>
  <si>
    <t>LAN001000</t>
  </si>
  <si>
    <t>LANGUAGE ARTS &amp; DISCIPLINES / Alphabets &amp; Writing Systems</t>
  </si>
  <si>
    <t>LÍNGUAS / Alfabetos e Sistemas de Escrita</t>
  </si>
  <si>
    <t>LAN025010</t>
  </si>
  <si>
    <t>LANGUAGE ARTS &amp; DISCIPLINES / Library &amp; Information Science / Administration &amp; Management</t>
  </si>
  <si>
    <t>LÍNGUAS / Biblioteca e Ciência da Informação / Administração e Gestão</t>
  </si>
  <si>
    <t>LAN025020</t>
  </si>
  <si>
    <t>LANGUAGE ARTS &amp; DISCIPLINES / Library &amp; Information Science / Archives &amp; Special Libraries</t>
  </si>
  <si>
    <t>LÍNGUAS / Biblioteca e Ciência da Informação / Arquivos e Bibliotecas Especiais</t>
  </si>
  <si>
    <t>LAN025030</t>
  </si>
  <si>
    <t>LANGUAGE ARTS &amp; DISCIPLINES / Library &amp; Information Science / Cataloging &amp; Classification</t>
  </si>
  <si>
    <t>LÍNGUAS / Biblioteca e Ciência da Informação / Catalogação e Classificação</t>
  </si>
  <si>
    <t>LAN025040</t>
  </si>
  <si>
    <t>LANGUAGE ARTS &amp; DISCIPLINES / Library &amp; Information Science / Collection Development</t>
  </si>
  <si>
    <t>LÍNGUAS / Biblioteca e Ciência da Informação / Desenvolvimento de Coleções</t>
  </si>
  <si>
    <t>LAN025000</t>
  </si>
  <si>
    <t>LANGUAGE ARTS &amp; DISCIPLINES / Library &amp; Information Science / General</t>
  </si>
  <si>
    <t>LÍNGUAS / Biblioteca e Ciência da Informação / Geral</t>
  </si>
  <si>
    <t>LAN025050</t>
  </si>
  <si>
    <t>LANGUAGE ARTS &amp; DISCIPLINES / Library &amp; Information Science / School Media</t>
  </si>
  <si>
    <t>LÍNGUAS / Biblioteca e Ciência da Informação / Mídia Escolar</t>
  </si>
  <si>
    <t>LAN025060</t>
  </si>
  <si>
    <t>LANGUAGE ARTS &amp; DISCIPLINES / Library &amp; Information Science / Digital &amp; Online Resources</t>
  </si>
  <si>
    <t>LÍNGUAS / Biblioteca e Ciência da Informação / Recursos Digitais e Online</t>
  </si>
  <si>
    <t>LAN007000</t>
  </si>
  <si>
    <t>LANGUAGE ARTS &amp; DISCIPLINES / Handwriting</t>
  </si>
  <si>
    <t>LÍNGUAS / Caligrafia</t>
  </si>
  <si>
    <t>LAN022000</t>
  </si>
  <si>
    <t>LANGUAGE ARTS &amp; DISCIPLINES / Editing &amp; Proofreading</t>
  </si>
  <si>
    <t>LÍNGUAS / Edição e Revisão</t>
  </si>
  <si>
    <t>LAN027000</t>
  </si>
  <si>
    <t>LANGUAGE ARTS &amp; DISCIPLINES / Publishers &amp; Publishing Industry</t>
  </si>
  <si>
    <t>LÍNGUAS / Editores e Mercado do livro</t>
  </si>
  <si>
    <t>LAN020000</t>
  </si>
  <si>
    <t>LANGUAGE ARTS &amp; DISCIPLINES / Study &amp; Teaching</t>
  </si>
  <si>
    <t>LÍNGUAS / Ensino e Estudo</t>
  </si>
  <si>
    <t>LAN005010</t>
  </si>
  <si>
    <t>LANGUAGE ARTS &amp; DISCIPLINES / Writing / Academic &amp; Scholarly</t>
  </si>
  <si>
    <t>LÍNGUAS / Escrita / Acadêmica e Erudita</t>
  </si>
  <si>
    <t>LAN005020</t>
  </si>
  <si>
    <t>LANGUAGE ARTS &amp; DISCIPLINES / Writing / Business Aspects</t>
  </si>
  <si>
    <t>LÍNGUAS / Escrita / Aspecto Comercial</t>
  </si>
  <si>
    <t>LAN002000</t>
  </si>
  <si>
    <t>LANGUAGE ARTS &amp; DISCIPLINES / Writing / Authorship</t>
  </si>
  <si>
    <t>LÍNGUAS / Escrita / Autoria</t>
  </si>
  <si>
    <t>LAN005040</t>
  </si>
  <si>
    <t>LANGUAGE ARTS &amp; DISCIPLINES / Writing / Composition</t>
  </si>
  <si>
    <t>LÍNGUAS / Escrita / Composição</t>
  </si>
  <si>
    <t>LAN005030</t>
  </si>
  <si>
    <t>LANGUAGE ARTS &amp; DISCIPLINES / Writing / Children's &amp; Young Adult</t>
  </si>
  <si>
    <t>LÍNGUAS / Escrita / Crianças e Jovens</t>
  </si>
  <si>
    <t>LAN005050</t>
  </si>
  <si>
    <t>LANGUAGE ARTS &amp; DISCIPLINES / Writing / Fiction Writing</t>
  </si>
  <si>
    <t>LÍNGUAS / Escrita / Escrita de Ficção</t>
  </si>
  <si>
    <t>LAN005000</t>
  </si>
  <si>
    <t>LANGUAGE ARTS &amp; DISCIPLINES / Writing / General</t>
  </si>
  <si>
    <t>LÍNGUAS / Escrita / Geral</t>
  </si>
  <si>
    <t>LAN005060</t>
  </si>
  <si>
    <r>
      <t>LANGUAGE ARTS &amp; DISCIPLINES / Writing / Nonfiction (</t>
    </r>
    <r>
      <rPr>
        <i/>
        <sz val="11"/>
        <rFont val="Calibri"/>
        <family val="2"/>
        <scheme val="minor"/>
      </rPr>
      <t>incl. Memoirs</t>
    </r>
    <r>
      <rPr>
        <sz val="11"/>
        <rFont val="Calibri"/>
        <family val="2"/>
        <scheme val="minor"/>
      </rPr>
      <t>)</t>
    </r>
  </si>
  <si>
    <t>LÍNGUAS / Escrita / Não Ficção (inclui Memórias)</t>
  </si>
  <si>
    <t>LAN005070</t>
  </si>
  <si>
    <t>LANGUAGE ARTS &amp; DISCIPLINES / Writing / Poetry</t>
  </si>
  <si>
    <t>LÍNGUAS / Escrita / Poesia</t>
  </si>
  <si>
    <t>LAN004000</t>
  </si>
  <si>
    <t>LANGUAGE ARTS &amp; DISCIPLINES / Communication Studies</t>
  </si>
  <si>
    <t>LÍNGUAS / Estudos de Comunicação</t>
  </si>
  <si>
    <t>LAN018000</t>
  </si>
  <si>
    <t>LANGUAGE ARTS &amp; DISCIPLINES / Speech &amp; Pronunciation</t>
  </si>
  <si>
    <t>LÍNGUAS / Fala e Pronúncia</t>
  </si>
  <si>
    <t>LAN026000</t>
  </si>
  <si>
    <t>LANGUAGE ARTS &amp; DISCIPLINES / Public Speaking &amp; Speech Writing</t>
  </si>
  <si>
    <t>LÍNGUAS / Falar em Público e Redação de Discurso</t>
  </si>
  <si>
    <t>LAN000000</t>
  </si>
  <si>
    <t>LANGUAGE ARTS &amp; DISCIPLINES / General</t>
  </si>
  <si>
    <t>LÍNGUAS / Geral</t>
  </si>
  <si>
    <t>LAN006000</t>
  </si>
  <si>
    <t>LANGUAGE ARTS &amp; DISCIPLINES / Grammar &amp; Punctuation</t>
  </si>
  <si>
    <t>LÍNGUAS / Gramática e Pontuação</t>
  </si>
  <si>
    <t>LAN013000</t>
  </si>
  <si>
    <t>LANGUAGE ARTS &amp; DISCIPLINES / Reading Skills</t>
  </si>
  <si>
    <t>LÍNGUAS / Habilidades de Leitura</t>
  </si>
  <si>
    <t>LAN008000</t>
  </si>
  <si>
    <t>LANGUAGE ARTS &amp; DISCIPLINES / Journalism</t>
  </si>
  <si>
    <t>LÍNGUAS / Jornalismo</t>
  </si>
  <si>
    <t>LAN012000</t>
  </si>
  <si>
    <t>LANGUAGE ARTS &amp; DISCIPLINES / Readers</t>
  </si>
  <si>
    <t>LÍNGUAS / Leitores</t>
  </si>
  <si>
    <t>LAN029000</t>
  </si>
  <si>
    <t>LANGUAGE ARTS &amp; DISCIPLINES / Lexicography</t>
  </si>
  <si>
    <t>LÍNGUAS / Lexicografia</t>
  </si>
  <si>
    <t>LAN017000</t>
  </si>
  <si>
    <t>LANGUAGE ARTS &amp; DISCIPLINES / Sign Language</t>
  </si>
  <si>
    <t>LÍNGUAS / Língua de Sinais</t>
  </si>
  <si>
    <t>LAN024000</t>
  </si>
  <si>
    <t>LANGUAGE ARTS &amp; DISCIPLINES / Linguistics / Etymology</t>
  </si>
  <si>
    <t>LÍNGUAS / Linguística / Etimologia</t>
  </si>
  <si>
    <t>LAN011000</t>
  </si>
  <si>
    <t>LANGUAGE ARTS &amp; DISCIPLINES / Linguistics / Phonetics &amp; Phonology</t>
  </si>
  <si>
    <t>LÍNGUAS / Linguística / Fonética e Fonologia</t>
  </si>
  <si>
    <t>LAN009000</t>
  </si>
  <si>
    <t>LANGUAGE ARTS &amp; DISCIPLINES / Linguistics / General</t>
  </si>
  <si>
    <t>LÍNGUAS / Linguística / Geral</t>
  </si>
  <si>
    <t>LAN009010</t>
  </si>
  <si>
    <t>LANGUAGE ARTS &amp; DISCIPLINES / Linguistics / Historical &amp; Comparative</t>
  </si>
  <si>
    <t>LÍNGUAS / Linguística / Histórica e Comparada</t>
  </si>
  <si>
    <t>LAN009020</t>
  </si>
  <si>
    <t>LANGUAGE ARTS &amp; DISCIPLINES / Linguistics / Morphology</t>
  </si>
  <si>
    <t>LÍNGUAS / Linguística / Morfologia</t>
  </si>
  <si>
    <t>LAN009030</t>
  </si>
  <si>
    <t>LANGUAGE ARTS &amp; DISCIPLINES / Linguistics / Pragmatics</t>
  </si>
  <si>
    <t>LÍNGUAS / Linguística / Pragmática</t>
  </si>
  <si>
    <t>LAN009040</t>
  </si>
  <si>
    <t>LANGUAGE ARTS &amp; DISCIPLINES / Linguistics / Psycholinguistics</t>
  </si>
  <si>
    <t>LÍNGUAS / Linguística / Psicolinguística</t>
  </si>
  <si>
    <t>LAN016000</t>
  </si>
  <si>
    <t>LANGUAGE ARTS &amp; DISCIPLINES / Linguistics / Semantics</t>
  </si>
  <si>
    <t>LÍNGUAS / Linguística / Semântica</t>
  </si>
  <si>
    <t>LAN009060</t>
  </si>
  <si>
    <t>LANGUAGE ARTS &amp; DISCIPLINES / Linguistics / Syntax</t>
  </si>
  <si>
    <t>LÍNGUAS / Linguística / Sintaxe</t>
  </si>
  <si>
    <t>LAN009050</t>
  </si>
  <si>
    <t>LANGUAGE ARTS &amp; DISCIPLINES / Linguistics / Sociolinguistics</t>
  </si>
  <si>
    <t>LÍNGUAS / Linguística / Sociolinguística</t>
  </si>
  <si>
    <t>LAN028000</t>
  </si>
  <si>
    <t>LANGUAGE ARTS &amp; DISCIPLINES / Style Manuals</t>
  </si>
  <si>
    <t>LÍNGUAS / Manuais de Estilo</t>
  </si>
  <si>
    <t>LAN021000</t>
  </si>
  <si>
    <t>LANGUAGE ARTS &amp; DISCIPLINES / Spelling &amp; Vocabulary</t>
  </si>
  <si>
    <t>LÍNGUAS / Ortografia e Vocabulário</t>
  </si>
  <si>
    <t>LAN015000</t>
  </si>
  <si>
    <t>LANGUAGE ARTS &amp; DISCIPLINES / Rhetoric</t>
  </si>
  <si>
    <t>LÍNGUAS / Retórica</t>
  </si>
  <si>
    <t>LAN023000</t>
  </si>
  <si>
    <t>LANGUAGE ARTS &amp; DISCIPLINES / Translating &amp; Interpreting</t>
  </si>
  <si>
    <t>LÍNGUAS / Tradução e Interpretação</t>
  </si>
  <si>
    <t>JUV001000</t>
  </si>
  <si>
    <t>JUVENILE FICTION / Action &amp; Adventure / General</t>
  </si>
  <si>
    <t>LITERATURA INFANTIL / Ação e Aventura / Geral</t>
  </si>
  <si>
    <t>JUV001010</t>
  </si>
  <si>
    <t>JUVENILE FICTION / Action &amp; Adventure / Survival Stories</t>
  </si>
  <si>
    <t>LITERATURA INFANTIL / Ação e Aventura / Histórias de Sobrevivência</t>
  </si>
  <si>
    <t>JUV001020</t>
  </si>
  <si>
    <t>JUVENILE FICTION / Action &amp; Adventure / Pirates</t>
  </si>
  <si>
    <t>LITERATURA INFANTIL / Ação e Aventura / Piratas</t>
  </si>
  <si>
    <t>JUV026000</t>
  </si>
  <si>
    <t>JUVENILE FICTION / Love &amp; Romance</t>
  </si>
  <si>
    <t>LITERATURA INFANTIL / Amor e Romance</t>
  </si>
  <si>
    <t>JUV002090</t>
  </si>
  <si>
    <t>JUVENILE FICTION / Animals / Farm Animals</t>
  </si>
  <si>
    <t>LITERATURA INFANTIL / Animais / Animais da Fazenda</t>
  </si>
  <si>
    <t>JUV002340</t>
  </si>
  <si>
    <t>JUVENILE FICTION / Animals / Jungle Animals</t>
  </si>
  <si>
    <t>LITERATURA INFANTIL / Animais / Animais da Selva</t>
  </si>
  <si>
    <t>JUV002190</t>
  </si>
  <si>
    <t>JUVENILE FICTION / Animals / Pets</t>
  </si>
  <si>
    <t>LITERATURA INFANTIL / Animais / Animais de Estimação</t>
  </si>
  <si>
    <t>JUV002300</t>
  </si>
  <si>
    <t>JUVENILE FICTION / Animals / Butterflies, Moths &amp; Caterpillars</t>
  </si>
  <si>
    <t>LITERATURA INFANTIL / Animais / Borboletas, Mariposas e Lagartas</t>
  </si>
  <si>
    <t>JUV002070</t>
  </si>
  <si>
    <t>JUVENILE FICTION / Animals / Dogs</t>
  </si>
  <si>
    <t>LITERATURA INFANTIL / Animais / Cachorros</t>
  </si>
  <si>
    <t>JUV002350</t>
  </si>
  <si>
    <t>JUVENILE FICTION / Animals / Kangaroos</t>
  </si>
  <si>
    <t>LITERATURA INFANTIL / Animais / Cangurus</t>
  </si>
  <si>
    <t>JUV002130</t>
  </si>
  <si>
    <t>JUVENILE FICTION / Animals / Horses</t>
  </si>
  <si>
    <t>LITERATURA INFANTIL / Animais / Cavalos</t>
  </si>
  <si>
    <t>JUV002290</t>
  </si>
  <si>
    <t>JUVENILE FICTION / Animals / Deer, Moose &amp; Caribou</t>
  </si>
  <si>
    <t>LITERATURA INFANTIL / Animais / Cervos, Alces, Renas</t>
  </si>
  <si>
    <t>JUV002210</t>
  </si>
  <si>
    <t>JUVENILE FICTION / Animals / Rabbits</t>
  </si>
  <si>
    <t>LITERATURA INFANTIL / Animais / Coelhos</t>
  </si>
  <si>
    <t>JUV002060</t>
  </si>
  <si>
    <t>JUVENILE FICTION / Animals / Dinosaurs &amp; Prehistoric Creatures</t>
  </si>
  <si>
    <t>LITERATURA INFANTIL / Animais / Dinossauros e Criaturas Pré-Históricas</t>
  </si>
  <si>
    <t>JUV002270</t>
  </si>
  <si>
    <t>JUVENILE FICTION / Animals / Dragons, Unicorns &amp; Mythical</t>
  </si>
  <si>
    <t>LITERATURA INFANTIL / Animais / Dragões, Unicórnios e Míticos</t>
  </si>
  <si>
    <t>JUV002080</t>
  </si>
  <si>
    <t>JUVENILE FICTION / Animals / Elephants</t>
  </si>
  <si>
    <t>LITERATURA INFANTIL / Animais / Elefantes</t>
  </si>
  <si>
    <t>JUV002230</t>
  </si>
  <si>
    <t>JUVENILE FICTION / Animals / Squirrels</t>
  </si>
  <si>
    <t>LITERATURA INFANTIL / Animais / Esquilos</t>
  </si>
  <si>
    <t>JUV002370</t>
  </si>
  <si>
    <t>JUVENILE FICTION / Animals / Baby Animals</t>
  </si>
  <si>
    <t>LITERATURA INFANTIL / Animais / Filhotes</t>
  </si>
  <si>
    <t>JUV002050</t>
  </si>
  <si>
    <t>JUVENILE FICTION / Animals / Cats</t>
  </si>
  <si>
    <t>LITERATURA INFANTIL / Animais / Gatos</t>
  </si>
  <si>
    <t>JUV002000</t>
  </si>
  <si>
    <t>JUVENILE FICTION / Animals / General</t>
  </si>
  <si>
    <t>LITERATURA INFANTIL / Animais / Geral</t>
  </si>
  <si>
    <t>JUV002320</t>
  </si>
  <si>
    <t>JUVENILE FICTION / Animals / Giraffes</t>
  </si>
  <si>
    <t>LITERATURA INFANTIL / Animais / Girafas</t>
  </si>
  <si>
    <t>JUV002330</t>
  </si>
  <si>
    <t>JUVENILE FICTION / Animals / Hippos &amp; Rhinos</t>
  </si>
  <si>
    <t>LITERATURA INFANTIL / Animais / Hipopótamos e Rinocerontes</t>
  </si>
  <si>
    <t>JUV002140</t>
  </si>
  <si>
    <t>JUVENILE FICTION / Animals / Insects, Spiders, etc.</t>
  </si>
  <si>
    <t>LITERATURA INFANTIL / Animais / Insetos, Aranhas etc.</t>
  </si>
  <si>
    <t>JUV002010</t>
  </si>
  <si>
    <t>JUVENILE FICTION / Animals / Alligators &amp; Crocodiles</t>
  </si>
  <si>
    <t>LITERATURA INFANTIL / Animais / Jacarés e Crocodilos</t>
  </si>
  <si>
    <t>JUV002150</t>
  </si>
  <si>
    <t>JUVENILE FICTION / Animals / Lions, Tigers, Leopards, etc.</t>
  </si>
  <si>
    <t>LITERATURA INFANTIL / Animais / Leões, Tigres, Leopardos etc.</t>
  </si>
  <si>
    <t>JUV002250</t>
  </si>
  <si>
    <t>JUVENILE FICTION / Animals / Wolves, Coyotes &amp; Wild Dogs</t>
  </si>
  <si>
    <t>LITERATURA INFANTIL / Animais / Lobos, Coiotes e Cães Selvagens</t>
  </si>
  <si>
    <t>JUV002160</t>
  </si>
  <si>
    <t>JUVENILE FICTION / Animals / Mammals</t>
  </si>
  <si>
    <t>LITERATURA INFANTIL / Animais / Mamíferos</t>
  </si>
  <si>
    <t>JUV002170</t>
  </si>
  <si>
    <t>JUVENILE FICTION / Animals / Marine Life</t>
  </si>
  <si>
    <t>LITERATURA INFANTIL / Animais / Marinhos</t>
  </si>
  <si>
    <t>JUV002360</t>
  </si>
  <si>
    <t>JUVENILE FICTION / Animals / Nocturnal</t>
  </si>
  <si>
    <t>LITERATURA INFANTIL / Animais / Noturnos</t>
  </si>
  <si>
    <t>JUV002040</t>
  </si>
  <si>
    <t>JUVENILE FICTION / Animals / Birds</t>
  </si>
  <si>
    <t>LITERATURA INFANTIL / Animais / Pássaros</t>
  </si>
  <si>
    <t>JUV002280</t>
  </si>
  <si>
    <t>JUVENILE FICTION / Animals / Ducks, Geese, etc.</t>
  </si>
  <si>
    <t>LITERATURA INFANTIL / Animais / Patos, Gansos etc.</t>
  </si>
  <si>
    <t>JUV002100</t>
  </si>
  <si>
    <t>JUVENILE FICTION / Animals / Fish</t>
  </si>
  <si>
    <t>LITERATURA INFANTIL / Animais / Peixe</t>
  </si>
  <si>
    <t>JUV002380</t>
  </si>
  <si>
    <t>JUVENILE FICTION / Animals / Penguins</t>
  </si>
  <si>
    <t>LITERATURA INFANTIL / Animais / Pinguins</t>
  </si>
  <si>
    <t>JUV002200</t>
  </si>
  <si>
    <t>JUVENILE FICTION / Animals / Pigs</t>
  </si>
  <si>
    <t>LITERATURA INFANTIL / Animais / Porcos</t>
  </si>
  <si>
    <t>JUV002110</t>
  </si>
  <si>
    <t>JUVENILE FICTION / Animals / Foxes</t>
  </si>
  <si>
    <t>LITERATURA INFANTIL / Animais / Raposas</t>
  </si>
  <si>
    <t>JUV002120</t>
  </si>
  <si>
    <t>JUVENILE FICTION / Animals / Frogs &amp; Toads</t>
  </si>
  <si>
    <t>LITERATURA INFANTIL / Animais / Rãs e Sapos</t>
  </si>
  <si>
    <t>JUV002180</t>
  </si>
  <si>
    <t>JUVENILE FICTION / Animals / Mice, Hamsters, Guinea Pigs, etc.</t>
  </si>
  <si>
    <t>LITERATURA INFANTIL / Animais / Ratos, Hamsters, Porquinhos-da-Índia etc.</t>
  </si>
  <si>
    <t>JUV002220</t>
  </si>
  <si>
    <t>JUVENILE FICTION / Animals / Reptiles &amp; Amphibians</t>
  </si>
  <si>
    <t>LITERATURA INFANTIL / Animais / Répteis e Anfíbios</t>
  </si>
  <si>
    <t>JUV002020</t>
  </si>
  <si>
    <t>JUVENILE FICTION / Animals / Apes, Monkeys, etc.</t>
  </si>
  <si>
    <t>LITERATURA INFANTIL / Animais / Símios, Macacos etc.</t>
  </si>
  <si>
    <t>JUV002240</t>
  </si>
  <si>
    <t>JUVENILE FICTION / Animals / Turtles &amp; Tortoises</t>
  </si>
  <si>
    <t>LITERATURA INFANTIL / Animais / Tartarugas e Cágados</t>
  </si>
  <si>
    <t>JUV002030</t>
  </si>
  <si>
    <t>JUVENILE FICTION / Animals / Bears</t>
  </si>
  <si>
    <t>LITERATURA INFANTIL / Animais / Ursos</t>
  </si>
  <si>
    <t>JUV002310</t>
  </si>
  <si>
    <t>JUVENILE FICTION / Animals / Cows</t>
  </si>
  <si>
    <t>LITERATURA INFANTIL / Animais / Vacas</t>
  </si>
  <si>
    <t>JUV002390</t>
  </si>
  <si>
    <t>JUVENILE FICTION / Animals / Worms</t>
  </si>
  <si>
    <t>LITERATURA INFANTIL / Animais / Vermes</t>
  </si>
  <si>
    <t>JUV002260</t>
  </si>
  <si>
    <t>JUVENILE FICTION / Animals / Zoos</t>
  </si>
  <si>
    <t>LITERATURA INFANTIL / Animais / Zoológicos</t>
  </si>
  <si>
    <t>JUV073000</t>
  </si>
  <si>
    <t>JUVENILE FICTION / Architecture</t>
  </si>
  <si>
    <t>LITERATURA INFANTIL / Arquitetura</t>
  </si>
  <si>
    <t>JUV003000</t>
  </si>
  <si>
    <t>JUVENILE FICTION / Art</t>
  </si>
  <si>
    <t>LITERATURA INFANTIL / Arte</t>
  </si>
  <si>
    <t>JUV050000</t>
  </si>
  <si>
    <t>JUVENILE FICTION / Cooking &amp; Food</t>
  </si>
  <si>
    <t>LITERATURA INFANTIL / Arte Culinária e Alimento</t>
  </si>
  <si>
    <t>JUV031010</t>
  </si>
  <si>
    <t>JUVENILE FICTION / Performing Arts / Circus</t>
  </si>
  <si>
    <t>LITERATURA INFANTIL / Artes Cênicas / Circo</t>
  </si>
  <si>
    <t>JUV031020</t>
  </si>
  <si>
    <t>JUVENILE FICTION / Performing Arts / Dance</t>
  </si>
  <si>
    <t>LITERATURA INFANTIL / Artes Cênicas / Dança</t>
  </si>
  <si>
    <t>JUV031030</t>
  </si>
  <si>
    <t>JUVENILE FICTION / Performing Arts / Film</t>
  </si>
  <si>
    <t>LITERATURA INFANTIL / Artes Cênicas / Filme</t>
  </si>
  <si>
    <t>JUV031000</t>
  </si>
  <si>
    <t>JUVENILE FICTION / Performing Arts / General</t>
  </si>
  <si>
    <t>LITERATURA INFANTIL / Artes Cênicas / Geral</t>
  </si>
  <si>
    <t>JUV031040</t>
  </si>
  <si>
    <t>JUVENILE FICTION / Performing Arts / Music</t>
  </si>
  <si>
    <t>LITERATURA INFANTIL / Artes Cênicas / Música</t>
  </si>
  <si>
    <t>JUV031060</t>
  </si>
  <si>
    <t>JUVENILE FICTION / Performing Arts / Theater &amp; Musicals</t>
  </si>
  <si>
    <t>LITERATURA INFANTIL / Artes Cênicas / Teatro e Musicais</t>
  </si>
  <si>
    <t>JUV031050</t>
  </si>
  <si>
    <t>JUVENILE FICTION / Performing Arts / Television &amp; Radio</t>
  </si>
  <si>
    <t>LITERATURA INFANTIL / Artes Cênicas / Televisão e Rádio</t>
  </si>
  <si>
    <t>JUV020000</t>
  </si>
  <si>
    <t>JUVENILE FICTION / Interactive Adventures</t>
  </si>
  <si>
    <t>LITERATURA INFANTIL / Aventuras Interativas</t>
  </si>
  <si>
    <t>JUV004050</t>
  </si>
  <si>
    <t>JUVENILE FICTION / Biographical / Africa</t>
  </si>
  <si>
    <t>LITERATURA INFANTIL / Biográfica / África</t>
  </si>
  <si>
    <t>JUV004070</t>
  </si>
  <si>
    <t>JUVENILE FICTION / Biographical / Latin America</t>
  </si>
  <si>
    <t>LITERATURA INFANTIL / Biográfica / América Latina</t>
  </si>
  <si>
    <t>JUV004060</t>
  </si>
  <si>
    <t>JUVENILE FICTION / Biographical / Asia</t>
  </si>
  <si>
    <t>LITERATURA INFANTIL / Biográfica / Ásia</t>
  </si>
  <si>
    <t>JUV004040</t>
  </si>
  <si>
    <t>JUVENILE FICTION / Biographical / Canada</t>
  </si>
  <si>
    <t>LITERATURA INFANTIL / Biográfica / Canadá</t>
  </si>
  <si>
    <t>JUV004020</t>
  </si>
  <si>
    <t>JUVENILE FICTION / Biographical / United States</t>
  </si>
  <si>
    <t>LITERATURA INFANTIL / Biográfica / Estados Unidos</t>
  </si>
  <si>
    <t>JUV004010</t>
  </si>
  <si>
    <t>JUVENILE FICTION / Biographical / Europe</t>
  </si>
  <si>
    <t>LITERATURA INFANTIL / Biográfica / Europa</t>
  </si>
  <si>
    <t>JUV004000</t>
  </si>
  <si>
    <t>JUVENILE FICTION / Biographical / General</t>
  </si>
  <si>
    <t>LITERATURA INFANTIL / Biográfica / Geral</t>
  </si>
  <si>
    <t>JUV040000</t>
  </si>
  <si>
    <t>JUVENILE FICTION / Toys, Dolls &amp; Puppets</t>
  </si>
  <si>
    <t>LITERATURA INFANTIL / Brinquedos, Bonecas e Fantoches</t>
  </si>
  <si>
    <t>JUV029050</t>
  </si>
  <si>
    <t>JUVENILE FICTION / Science &amp; Nature / Trees &amp; Forests</t>
  </si>
  <si>
    <t>LITERATURA INFANTIL / Ciência e Natureza / Árvores e Bosques</t>
  </si>
  <si>
    <t>JUV029020</t>
  </si>
  <si>
    <t>JUVENILE FICTION / Science &amp; Nature / Weather</t>
  </si>
  <si>
    <t>LITERATURA INFANTIL / Ciência e Natureza / Clima</t>
  </si>
  <si>
    <t>JUV029030</t>
  </si>
  <si>
    <t>JUVENILE FICTION / Science &amp; Nature / Disasters</t>
  </si>
  <si>
    <t>LITERATURA INFANTIL / Ciência e Natureza / Desastres</t>
  </si>
  <si>
    <t>JUV029040</t>
  </si>
  <si>
    <t>JUVENILE FICTION / Science &amp; Nature / Flowers &amp; Plants</t>
  </si>
  <si>
    <t>LITERATURA INFANTIL / Ciência e Natureza / Flores e Plantas</t>
  </si>
  <si>
    <t>JUV029000</t>
  </si>
  <si>
    <t>JUVENILE FICTION / Science &amp; Nature / General</t>
  </si>
  <si>
    <t>LITERATURA INFANTIL / Ciência e Natureza / Geral</t>
  </si>
  <si>
    <t>JUV029010</t>
  </si>
  <si>
    <t>JUVENILE FICTION / Science &amp; Nature / Environment</t>
  </si>
  <si>
    <t>LITERATURA INFANTIL / Ciência e Natureza / Meio Ambiente</t>
  </si>
  <si>
    <t>JUV007000</t>
  </si>
  <si>
    <t>JUVENILE FICTION / Classics</t>
  </si>
  <si>
    <t>LITERATURA INFANTIL / Clássicos</t>
  </si>
  <si>
    <t>JUV049000</t>
  </si>
  <si>
    <t>JUVENILE FICTION / Computers &amp; Digital Media</t>
  </si>
  <si>
    <t>LITERATURA INFANTIL / Computadores e Mídia Digital</t>
  </si>
  <si>
    <t>JUV009010</t>
  </si>
  <si>
    <t>JUVENILE FICTION / Concepts / Alphabet</t>
  </si>
  <si>
    <t>LITERATURA INFANTIL / Conceitos / Alfabeto</t>
  </si>
  <si>
    <t>JUV009030</t>
  </si>
  <si>
    <t>JUVENILE FICTION / Concepts / Counting &amp; Numbers</t>
  </si>
  <si>
    <t>LITERATURA INFANTIL / Conceitos / Contagem e Números</t>
  </si>
  <si>
    <t>JUV009040</t>
  </si>
  <si>
    <t>JUVENILE FICTION / Concepts / Opposites</t>
  </si>
  <si>
    <t>LITERATURA INFANTIL / Conceitos / Contrários</t>
  </si>
  <si>
    <t>JUV009020</t>
  </si>
  <si>
    <t>JUVENILE FICTION / Concepts / Colors</t>
  </si>
  <si>
    <t>LITERATURA INFANTIL / Conceitos / Cores</t>
  </si>
  <si>
    <t>JUV009120</t>
  </si>
  <si>
    <t>JUVENILE FICTION / Concepts / Body</t>
  </si>
  <si>
    <t>LITERATURA INFANTIL / Conceitos / Corpo</t>
  </si>
  <si>
    <t>JUV009070</t>
  </si>
  <si>
    <t>JUVENILE FICTION / Concepts / Date &amp; Time</t>
  </si>
  <si>
    <t>LITERATURA INFANTIL / Conceitos / Data e Hora</t>
  </si>
  <si>
    <t>JUV009090</t>
  </si>
  <si>
    <t>JUVENILE FICTION / Concepts / Money</t>
  </si>
  <si>
    <t>LITERATURA INFANTIL / Conceitos / Dinheiro</t>
  </si>
  <si>
    <t>JUV009100</t>
  </si>
  <si>
    <t>JUVENILE FICTION / Concepts / Seasons</t>
  </si>
  <si>
    <t>LITERATURA INFANTIL / Conceitos / Estações</t>
  </si>
  <si>
    <t>JUV009000</t>
  </si>
  <si>
    <t>JUVENILE FICTION / Concepts / General</t>
  </si>
  <si>
    <t>LITERATURA INFANTIL / Conceitos / Geral</t>
  </si>
  <si>
    <t>JUV009080</t>
  </si>
  <si>
    <t>JUVENILE FICTION / Concepts / Words</t>
  </si>
  <si>
    <t>LITERATURA INFANTIL / Conceitos / Palavras</t>
  </si>
  <si>
    <t>JUV009050</t>
  </si>
  <si>
    <t>JUVENILE FICTION / Concepts / Senses &amp; Sensation</t>
  </si>
  <si>
    <t>LITERATURA INFANTIL / Conceitos / Sentidos e Sensações</t>
  </si>
  <si>
    <t>JUV009110</t>
  </si>
  <si>
    <t>JUVENILE FICTION / Concepts / Sounds</t>
  </si>
  <si>
    <t>LITERATURA INFANTIL / Conceitos / Sons</t>
  </si>
  <si>
    <t>JUV009060</t>
  </si>
  <si>
    <t>JUVENILE FICTION / Concepts / Size &amp; Shape</t>
  </si>
  <si>
    <t>LITERATURA INFANTIL / Conceitos / Tamanho e Forma</t>
  </si>
  <si>
    <t>JUV038000</t>
  </si>
  <si>
    <t>JUVENILE FICTION / Short Stories</t>
  </si>
  <si>
    <t>LITERATURA INFANTIL / Contos</t>
  </si>
  <si>
    <t>JUV012040</t>
  </si>
  <si>
    <t>JUVENILE FICTION / Fairy Tales &amp; Folklore / Adaptations</t>
  </si>
  <si>
    <t>LITERATURA INFANTIL / Contos de Fada e Folclore / Adaptações</t>
  </si>
  <si>
    <t>JUV012000</t>
  </si>
  <si>
    <t>JUVENILE FICTION / Fairy Tales &amp; Folklore / Anthologies</t>
  </si>
  <si>
    <t>LITERATURA INFANTIL / Contos de Fada e Folclore / Antologias</t>
  </si>
  <si>
    <t>JUV012030</t>
  </si>
  <si>
    <t>JUVENILE FICTION / Fairy Tales &amp; Folklore / General</t>
  </si>
  <si>
    <t>LITERATURA INFANTIL / Contos de Fada e Folclore / Geral</t>
  </si>
  <si>
    <t>JUV012020</t>
  </si>
  <si>
    <t>JUVENILE FICTION / Fairy Tales &amp; Folklore / Country &amp; Ethnic</t>
  </si>
  <si>
    <t>LITERATURA INFANTIL / Contos de Fada e Folclore / País e Origem Étnica</t>
  </si>
  <si>
    <t>JUV017060</t>
  </si>
  <si>
    <t>JUVENILE FICTION / Holidays &amp; Celebrations / Thanksgiving</t>
  </si>
  <si>
    <t>LITERATURA INFANTIL / Datas Especiais e Comemorações / Ação de Graças</t>
  </si>
  <si>
    <t>JUV017100</t>
  </si>
  <si>
    <t>JUVENILE FICTION / Holidays &amp; Celebrations / Birthdays</t>
  </si>
  <si>
    <t>LITERATURA INFANTIL / Datas Especiais e Comemorações / Aniversários</t>
  </si>
  <si>
    <t>JUV017130</t>
  </si>
  <si>
    <t>JUVENILE FICTION / Holidays &amp; Celebrations / Patriotic Holidays</t>
  </si>
  <si>
    <t>LITERATURA INFANTIL / Datas Especiais e Comemorações / Datas Especiais Patrióticos</t>
  </si>
  <si>
    <t>JUV017030</t>
  </si>
  <si>
    <t>JUVENILE FICTION / Holidays &amp; Celebrations / Halloween</t>
  </si>
  <si>
    <t>LITERATURA INFANTIL / Datas Especiais e Comemorações / Dia das Bruxas</t>
  </si>
  <si>
    <t>JUV017150</t>
  </si>
  <si>
    <t>JUVENILE FICTION / Holidays &amp; Celebrations / Mother's Day</t>
  </si>
  <si>
    <t>LITERATURA INFANTIL / Datas Especiais e Comemorações / Dia das Mães</t>
  </si>
  <si>
    <t>JUV017070</t>
  </si>
  <si>
    <t>JUVENILE FICTION / Holidays &amp; Celebrations / Valentine's Day</t>
  </si>
  <si>
    <t>LITERATURA INFANTIL / Datas Especiais e Comemorações / Dia dos Namorados</t>
  </si>
  <si>
    <t>JUV017140</t>
  </si>
  <si>
    <t>JUVENILE FICTION / Holidays &amp; Celebrations / Father's Day</t>
  </si>
  <si>
    <t>LITERATURA INFANTIL / Datas Especiais e Comemorações / Dia dos Pais</t>
  </si>
  <si>
    <t>JUV017110</t>
  </si>
  <si>
    <t>JUVENILE FICTION / Holidays &amp; Celebrations / Hanukkah</t>
  </si>
  <si>
    <t>LITERATURA INFANTIL / Datas Especiais e Comemorações / Festival das Luzes</t>
  </si>
  <si>
    <t>JUV017000</t>
  </si>
  <si>
    <r>
      <t>JUVENILE FICTION / Holidays &amp; Celebrations / General (</t>
    </r>
    <r>
      <rPr>
        <i/>
        <sz val="11"/>
        <rFont val="Calibri"/>
        <family val="2"/>
        <scheme val="minor"/>
      </rPr>
      <t>see also</t>
    </r>
    <r>
      <rPr>
        <sz val="11"/>
        <rFont val="Calibri"/>
        <family val="2"/>
        <scheme val="minor"/>
      </rPr>
      <t xml:space="preserve"> Religious / Christian / Holidays &amp; Celebrations)</t>
    </r>
  </si>
  <si>
    <t>LITERATURA INFANTIL / Datas Especiais e Comemorações / Geral</t>
  </si>
  <si>
    <t>JUV017050</t>
  </si>
  <si>
    <t>JUVENILE FICTION / Holidays &amp; Celebrations / Kwanzaa</t>
  </si>
  <si>
    <t>LITERATURA INFANTIL / Datas Especiais e Comemorações / Kwanzaa</t>
  </si>
  <si>
    <t>JUV017010</t>
  </si>
  <si>
    <t>JUVENILE FICTION / Holidays &amp; Celebrations / Christmas &amp; Advent</t>
  </si>
  <si>
    <t>LITERATURA INFANTIL / Datas Especiais e Comemorações / Natal e Advento</t>
  </si>
  <si>
    <t>JUV017080</t>
  </si>
  <si>
    <t>JUVENILE FICTION / Holidays &amp; Celebrations / Other, Non-Religious</t>
  </si>
  <si>
    <t>LITERATURA INFANTIL / Datas Especiais e Comemorações / Outros, Não Religiosos</t>
  </si>
  <si>
    <t>JUV017090</t>
  </si>
  <si>
    <t>JUVENILE FICTION / Holidays &amp; Celebrations / Other, Religious</t>
  </si>
  <si>
    <t>LITERATURA INFANTIL / Datas Especiais e Comemorações / Outros, Religiosos</t>
  </si>
  <si>
    <t>JUV017020</t>
  </si>
  <si>
    <t>JUVENILE FICTION / Holidays &amp; Celebrations / Easter &amp; Lent</t>
  </si>
  <si>
    <t>LITERATURA INFANTIL / Datas Especiais e Comemorações / Páscoa e Quaresma</t>
  </si>
  <si>
    <t>JUV017120</t>
  </si>
  <si>
    <t>JUVENILE FICTION / Holidays &amp; Celebrations / Passover</t>
  </si>
  <si>
    <t>LITERATURA INFANTIL / Datas Especiais e Comemorações / Páscoa dos Judeus</t>
  </si>
  <si>
    <t>JUV039150</t>
  </si>
  <si>
    <t>JUVENILE FICTION / Disabilities &amp; Special Needs</t>
  </si>
  <si>
    <t>LITERATURA INFANTIL / Deficiências e Necessidades Especiais</t>
  </si>
  <si>
    <t>JUV059000</t>
  </si>
  <si>
    <t>JUVENILE FICTION / Dystopian</t>
  </si>
  <si>
    <t>LITERATURA INFANTIL / Distópicas</t>
  </si>
  <si>
    <t>JUV074000</t>
  </si>
  <si>
    <t>JUVENILE FICTION / Diversity &amp; Multicultural</t>
  </si>
  <si>
    <t>LITERATURA INFANTIL / Diversidade e Multiculturalismo</t>
  </si>
  <si>
    <t>JUV035000</t>
  </si>
  <si>
    <t>JUVENILE FICTION / School &amp; Education</t>
  </si>
  <si>
    <t>LITERATURA INFANTIL / Escola e Educação</t>
  </si>
  <si>
    <t>JUV076000</t>
  </si>
  <si>
    <t>JUVENILE FICTION / Spies &amp; Spying</t>
  </si>
  <si>
    <t>LITERATURA INFANTIL / Espiões e Espionagem</t>
  </si>
  <si>
    <t>JUV032170</t>
  </si>
  <si>
    <t>JUVENILE FICTION / Sports &amp; Recreation / Camping &amp; Outdoor Activities</t>
  </si>
  <si>
    <t>LITERATURA INFANTIL / Esportes e Recreação / Acampamento e Atividades ao Ar Livre</t>
  </si>
  <si>
    <t>JUV032070</t>
  </si>
  <si>
    <t>JUVENILE FICTION / Sports &amp; Recreation / Martial Arts</t>
  </si>
  <si>
    <t>LITERATURA INFANTIL / Esportes e Recreação / Artes Marciais</t>
  </si>
  <si>
    <t>JUV032210</t>
  </si>
  <si>
    <t>JUVENILE FICTION / Sports &amp; Recreation / Track &amp; Field</t>
  </si>
  <si>
    <t>LITERATURA INFANTIL / Esportes e Recreação / Atletismo</t>
  </si>
  <si>
    <t>JUV032020</t>
  </si>
  <si>
    <t>JUVENILE FICTION / Sports &amp; Recreation / Basketball</t>
  </si>
  <si>
    <t>LITERATURA INFANTIL / Esportes e Recreação / Basquetebol</t>
  </si>
  <si>
    <t>JUV032010</t>
  </si>
  <si>
    <t>JUVENILE FICTION / Sports &amp; Recreation / Baseball &amp; Softball</t>
  </si>
  <si>
    <t>LITERATURA INFANTIL / Esportes e Recreação / Beisebol e Softbol</t>
  </si>
  <si>
    <t>JUV032180</t>
  </si>
  <si>
    <t>JUVENILE FICTION / Sports &amp; Recreation / Cycling</t>
  </si>
  <si>
    <t>LITERATURA INFANTIL / Esportes e Recreação / Ciclismo</t>
  </si>
  <si>
    <t>JUV032090</t>
  </si>
  <si>
    <t>JUVENILE FICTION / Sports &amp; Recreation / Equestrian</t>
  </si>
  <si>
    <t>LITERATURA INFANTIL / Esportes e Recreação / Equitação</t>
  </si>
  <si>
    <t>JUV032060</t>
  </si>
  <si>
    <t>JUVENILE FICTION / Sports &amp; Recreation / Water Sports</t>
  </si>
  <si>
    <t>LITERATURA INFANTIL / Esportes e Recreação / Esportes Aquáticos</t>
  </si>
  <si>
    <t>JUV032080</t>
  </si>
  <si>
    <t>JUVENILE FICTION / Sports &amp; Recreation / Winter Sports</t>
  </si>
  <si>
    <t>LITERATURA INFANTIL / Esportes e Recreação / Esportes de Inverno</t>
  </si>
  <si>
    <t>JUV032230</t>
  </si>
  <si>
    <t>JUVENILE FICTION / Sports &amp; Recreation / Motor Sports</t>
  </si>
  <si>
    <t>LITERATURA INFANTIL / Esportes e Recreação / Esportes Motorizados</t>
  </si>
  <si>
    <t>JUV032100</t>
  </si>
  <si>
    <t>JUVENILE FICTION / Sports &amp; Recreation / Extreme Sports</t>
  </si>
  <si>
    <t>LITERATURA INFANTIL / Esportes e Recreação / Esportes Radicais</t>
  </si>
  <si>
    <t>JUV032150</t>
  </si>
  <si>
    <t>JUVENILE FICTION / Sports &amp; Recreation / Soccer</t>
  </si>
  <si>
    <t xml:space="preserve">LITERATURA INFANTIL / Esportes e Recreação / Futebol </t>
  </si>
  <si>
    <t>JUV032030</t>
  </si>
  <si>
    <t>JUVENILE FICTION / Sports &amp; Recreation / Football</t>
  </si>
  <si>
    <t>LITERATURA INFANTIL / Esportes e Recreação / Futebol Americano</t>
  </si>
  <si>
    <t>JUV032000</t>
  </si>
  <si>
    <t>JUVENILE FICTION / Sports &amp; Recreation / General</t>
  </si>
  <si>
    <t>LITERATURA INFANTIL / Esportes e Recreação / Geral</t>
  </si>
  <si>
    <t>JUV032200</t>
  </si>
  <si>
    <t>JUVENILE FICTION / Sports &amp; Recreation / Gymnastics</t>
  </si>
  <si>
    <t>LITERATURA INFANTIL / Esportes e Recreação / Ginástica</t>
  </si>
  <si>
    <t>JUV032190</t>
  </si>
  <si>
    <t>JUVENILE FICTION / Sports &amp; Recreation / Golf</t>
  </si>
  <si>
    <t>LITERATURA INFANTIL / Esportes e Recreação / Golfe</t>
  </si>
  <si>
    <t>JUV032110</t>
  </si>
  <si>
    <t>JUVENILE FICTION / Sports &amp; Recreation / Hockey</t>
  </si>
  <si>
    <t>LITERATURA INFANTIL / Esportes e Recreação / Hóquei</t>
  </si>
  <si>
    <t>JUV032240</t>
  </si>
  <si>
    <t>JUVENILE FICTION / Sports &amp; Recreation / Olympics &amp; Paralympics</t>
  </si>
  <si>
    <t>LITERATURA INFANTIL / Esportes e Recreação / Jogos Olímpicos e Paraolímpicos</t>
  </si>
  <si>
    <t>JUV032220</t>
  </si>
  <si>
    <t>JUVENILE FICTION / Sports &amp; Recreation / Cheerleading</t>
  </si>
  <si>
    <t>LITERATURA INFANTIL / Esportes e Recreação / Líder de Torcida</t>
  </si>
  <si>
    <t>JUV032160</t>
  </si>
  <si>
    <t>JUVENILE FICTION / Sports &amp; Recreation / Wrestling</t>
  </si>
  <si>
    <t>LITERATURA INFANTIL / Esportes e Recreação / Luta Livre</t>
  </si>
  <si>
    <t>JUV032040</t>
  </si>
  <si>
    <t>JUVENILE FICTION / Sports &amp; Recreation / Games</t>
  </si>
  <si>
    <t>LITERATURA INFANTIL / Esportes e Recreação / Partidas</t>
  </si>
  <si>
    <t>JUV032120</t>
  </si>
  <si>
    <t>JUVENILE FICTION / Sports &amp; Recreation / Ice Skating</t>
  </si>
  <si>
    <t>LITERATURA INFANTIL / Esportes e Recreação / Patinação no Gelo</t>
  </si>
  <si>
    <t>JUV032140</t>
  </si>
  <si>
    <t>JUVENILE FICTION / Sports &amp; Recreation / Skateboarding</t>
  </si>
  <si>
    <t>LITERATURA INFANTIL / Esportes e Recreação / Skate</t>
  </si>
  <si>
    <t>JUV023000</t>
  </si>
  <si>
    <t>JUVENILE FICTION / Lifestyles / City &amp; Town Life</t>
  </si>
  <si>
    <t>LITERATURA INFANTIL / Estilos de Vida / Cidade e Vida na Cidade</t>
  </si>
  <si>
    <t>JUV025000</t>
  </si>
  <si>
    <t>JUVENILE FICTION / Lifestyles / Farm &amp; Ranch Life</t>
  </si>
  <si>
    <t>LITERATURA INFANTIL / Estilos de Vida / Fazenda e Vida no Rancho</t>
  </si>
  <si>
    <t>JUV024000</t>
  </si>
  <si>
    <t>JUVENILE FICTION / Lifestyles / Country Life</t>
  </si>
  <si>
    <t>LITERATURA INFANTIL / Estilos de Vida / Vida no Campo</t>
  </si>
  <si>
    <t>JUV013010</t>
  </si>
  <si>
    <t>JUVENILE FICTION / Family / Adoption</t>
  </si>
  <si>
    <t>LITERATURA INFANTIL / Família / Adoção</t>
  </si>
  <si>
    <t>JUV013020</t>
  </si>
  <si>
    <t>JUVENILE FICTION / Family / Marriage &amp; Divorce</t>
  </si>
  <si>
    <t>LITERATURA INFANTIL / Família / Casamento e Divórcio</t>
  </si>
  <si>
    <t>JUV013090</t>
  </si>
  <si>
    <t>JUVENILE FICTION / Family / Alternative Family</t>
  </si>
  <si>
    <t>LITERATURA INFANTIL / Família / Famílias Alternativas</t>
  </si>
  <si>
    <t>JUV013080</t>
  </si>
  <si>
    <t>JUVENILE FICTION / Family / Blended Families</t>
  </si>
  <si>
    <t>LITERATURA INFANTIL / Família / Famílias Mistas</t>
  </si>
  <si>
    <t>JUV013000</t>
  </si>
  <si>
    <r>
      <t>JUVENILE FICTION / Family / General (</t>
    </r>
    <r>
      <rPr>
        <i/>
        <sz val="11"/>
        <rFont val="Calibri"/>
        <family val="2"/>
        <scheme val="minor"/>
      </rPr>
      <t>see also headings under</t>
    </r>
    <r>
      <rPr>
        <sz val="11"/>
        <rFont val="Calibri"/>
        <family val="2"/>
        <scheme val="minor"/>
      </rPr>
      <t xml:space="preserve"> Social Themes)</t>
    </r>
  </si>
  <si>
    <t>LITERATURA INFANTIL / Família / Geral</t>
  </si>
  <si>
    <t>JUV013070</t>
  </si>
  <si>
    <t>JUVENILE FICTION / Family / Siblings</t>
  </si>
  <si>
    <t>LITERATURA INFANTIL / Família / Irmãos</t>
  </si>
  <si>
    <t>JUV013030</t>
  </si>
  <si>
    <t>JUVENILE FICTION / Family / Multigenerational</t>
  </si>
  <si>
    <t>LITERATURA INFANTIL / Família / Multigeracional</t>
  </si>
  <si>
    <t>JUV013040</t>
  </si>
  <si>
    <t>JUVENILE FICTION / Family / New Baby</t>
  </si>
  <si>
    <t>LITERATURA INFANTIL / Família / Novo Bebê</t>
  </si>
  <si>
    <t>JUV013050</t>
  </si>
  <si>
    <t>JUVENILE FICTION / Family / Orphans &amp; Foster Homes</t>
  </si>
  <si>
    <t>LITERATURA INFANTIL / Família / Órfãos e Lares Adotivos</t>
  </si>
  <si>
    <t>JUV013060</t>
  </si>
  <si>
    <t>JUVENILE FICTION / Family / Parents</t>
  </si>
  <si>
    <t>LITERATURA INFANTIL / Família / Pais</t>
  </si>
  <si>
    <t>JUV037000</t>
  </si>
  <si>
    <t>JUVENILE FICTION / Fantasy &amp; Magic</t>
  </si>
  <si>
    <t>LITERATURA INFANTIL / Fantasia e Magia</t>
  </si>
  <si>
    <t>JUV042000</t>
  </si>
  <si>
    <t>JUVENILE FICTION / Westerns</t>
  </si>
  <si>
    <t>LITERATURA INFANTIL / Faroeste</t>
  </si>
  <si>
    <t>JUV053010</t>
  </si>
  <si>
    <t>JUVENILE FICTION / Science Fiction / Alien Contact</t>
  </si>
  <si>
    <t>LITERATURA INFANTIL / Ficção Científica / Contato Alienígena</t>
  </si>
  <si>
    <t>JUV053020</t>
  </si>
  <si>
    <t>JUVENILE FICTION / Science Fiction / Space Exploration</t>
  </si>
  <si>
    <t>LITERATURA INFANTIL / Ficção Científica / Exploração Espacial</t>
  </si>
  <si>
    <t>JUV053000</t>
  </si>
  <si>
    <t>JUVENILE FICTION / Science Fiction / General</t>
  </si>
  <si>
    <t>LITERATURA INFANTIL / Ficção Científica / Geral</t>
  </si>
  <si>
    <t>JUV064000</t>
  </si>
  <si>
    <t>JUVENILE FICTION / Science Fiction / Time Travel</t>
  </si>
  <si>
    <t>LITERATURA INFANTIL / Ficção Científica / Viagem no Tempo</t>
  </si>
  <si>
    <t>JUV000000</t>
  </si>
  <si>
    <t>JUVENILE FICTION / General</t>
  </si>
  <si>
    <t>LITERATURA INFANTIL / Geral</t>
  </si>
  <si>
    <t>JUV075000</t>
  </si>
  <si>
    <t>JUVENILE FICTION / War &amp; Military</t>
  </si>
  <si>
    <t>LITERATURA INFANTIL / Guerra e Militar</t>
  </si>
  <si>
    <t>JUV008040</t>
  </si>
  <si>
    <t>JUVENILE FICTION / Comics &amp; Graphic Novels / Action &amp; Adventure</t>
  </si>
  <si>
    <t>JUV008060</t>
  </si>
  <si>
    <t>JUVENILE FICTION / Comics &amp; Graphic Novels / Classic Adaptation</t>
  </si>
  <si>
    <t>JUV008050</t>
  </si>
  <si>
    <t>JUVENILE FICTION / Comics &amp; Graphic Novels / Animals</t>
  </si>
  <si>
    <t>JUV008070</t>
  </si>
  <si>
    <t>JUVENILE FICTION / Comics &amp; Graphic Novels / Fairy Tales, Folklore, Legends &amp; Mythology</t>
  </si>
  <si>
    <t>JUV008080</t>
  </si>
  <si>
    <t>JUVENILE FICTION / Comics &amp; Graphic Novels / Fantasy</t>
  </si>
  <si>
    <t>JUV008140</t>
  </si>
  <si>
    <t>JUVENILE FICTION / Comics &amp; Graphic Novels / Science Fiction</t>
  </si>
  <si>
    <t>JUV008000</t>
  </si>
  <si>
    <t>JUVENILE FICTION / Comics &amp; Graphic Novels / General</t>
  </si>
  <si>
    <t>JUV008090</t>
  </si>
  <si>
    <t>JUVENILE FICTION / Comics &amp; Graphic Novels / Historical</t>
  </si>
  <si>
    <t>JUV008110</t>
  </si>
  <si>
    <t>JUVENILE FICTION / Comics &amp; Graphic Novels / Humorous</t>
  </si>
  <si>
    <t>JUV008010</t>
  </si>
  <si>
    <t>JUVENILE FICTION / Comics &amp; Graphic Novels / Manga</t>
  </si>
  <si>
    <t>JUV008030</t>
  </si>
  <si>
    <t>JUVENILE FICTION / Comics &amp; Graphic Novels / Media Tie-In</t>
  </si>
  <si>
    <t>JUV008130</t>
  </si>
  <si>
    <t>JUVENILE FICTION / Comics &amp; Graphic Novels / Paranormal</t>
  </si>
  <si>
    <t>JUV008120</t>
  </si>
  <si>
    <t>JUVENILE FICTION / Comics &amp; Graphic Novels / Mystery &amp; Detective</t>
  </si>
  <si>
    <t>JUV008020</t>
  </si>
  <si>
    <t>JUVENILE FICTION / Comics &amp; Graphic Novels / Superheroes</t>
  </si>
  <si>
    <t>JUV008100</t>
  </si>
  <si>
    <t>JUVENILE FICTION / Comics &amp; Graphic Novels / Horror</t>
  </si>
  <si>
    <t>JUV019000</t>
  </si>
  <si>
    <t>JUVENILE FICTION / Humorous Stories</t>
  </si>
  <si>
    <t>LITERATURA INFANTIL / Histórias Cômicas</t>
  </si>
  <si>
    <t>JUV069000</t>
  </si>
  <si>
    <t>JUVENILE FICTION / Ghost Stories</t>
  </si>
  <si>
    <t>LITERATURA INFANTIL / Histórias de Fantasmas</t>
  </si>
  <si>
    <t>JUV057000</t>
  </si>
  <si>
    <r>
      <t>JUVENILE FICTION / Stories in Verse (</t>
    </r>
    <r>
      <rPr>
        <i/>
        <sz val="11"/>
        <rFont val="Calibri"/>
        <family val="2"/>
        <scheme val="minor"/>
      </rPr>
      <t>see also</t>
    </r>
    <r>
      <rPr>
        <sz val="11"/>
        <rFont val="Calibri"/>
        <family val="2"/>
        <scheme val="minor"/>
      </rPr>
      <t xml:space="preserve"> Poetry)</t>
    </r>
  </si>
  <si>
    <t>LITERATURA INFANTIL / Histórias em Verso</t>
  </si>
  <si>
    <t>JUV028000</t>
  </si>
  <si>
    <t>JUVENILE FICTION / Mysteries &amp; Detective Stories</t>
  </si>
  <si>
    <t>LITERATURA INFANTIL / Histórias Policiais e de Detetive</t>
  </si>
  <si>
    <t>JUV016010</t>
  </si>
  <si>
    <t>JUVENILE FICTION / Historical / Africa</t>
  </si>
  <si>
    <t>LITERATURA INFANTIL / Histórica / África</t>
  </si>
  <si>
    <t>JUV016030</t>
  </si>
  <si>
    <t>JUVENILE FICTION / Historical / Asia</t>
  </si>
  <si>
    <t>LITERATURA INFANTIL / Histórica / Ásia</t>
  </si>
  <si>
    <t>JUV016160</t>
  </si>
  <si>
    <t>JUVENILE FICTION / Historical / Canada / General</t>
  </si>
  <si>
    <t>LITERATURA INFANTIL / Histórica / Canadá / Geral</t>
  </si>
  <si>
    <t>JUV016180</t>
  </si>
  <si>
    <t>JUVENILE FICTION / Historical / Canada / Post-Confederation (1867-)</t>
  </si>
  <si>
    <t>LITERATURA INFANTIL / Histórica / Canadá / Pós-Confederação (1867-)</t>
  </si>
  <si>
    <t>JUV016170</t>
  </si>
  <si>
    <t>JUVENILE FICTION / Historical / Canada / Pre-Confederation (to 1867)</t>
  </si>
  <si>
    <t>LITERATURA INFANTIL / Histórica / Canadá / Pré-Confederação (até 1867)</t>
  </si>
  <si>
    <t>JUV016020</t>
  </si>
  <si>
    <t>JUVENILE FICTION / Historical / Ancient Civilizations</t>
  </si>
  <si>
    <t>LITERATURA INFANTIL / Histórica / Civilizações Antigas</t>
  </si>
  <si>
    <t>JUV016110</t>
  </si>
  <si>
    <t>JUVENILE FICTION / Historical / United States / General</t>
  </si>
  <si>
    <t>LITERATURA INFANTIL / Histórica / Estados Unidos / Geral</t>
  </si>
  <si>
    <t>JUV016200</t>
  </si>
  <si>
    <t>JUVENILE FICTION / Historical / United States / Civil War Period (1850-1877)</t>
  </si>
  <si>
    <t>LITERATURA INFANTIL / Histórica / Estados Unidos / Período da Guerra Civil (1850-1877)</t>
  </si>
  <si>
    <t>JUV016120</t>
  </si>
  <si>
    <t>JUVENILE FICTION / Historical / United States / Colonial &amp; Revolutionary Periods</t>
  </si>
  <si>
    <t>LITERATURA INFANTIL / Histórica / Estados Unidos / Períodos Colonial e Revolucionário</t>
  </si>
  <si>
    <t>JUV016140</t>
  </si>
  <si>
    <t>JUVENILE FICTION / Historical / United States / 19th Century</t>
  </si>
  <si>
    <t>LITERATURA INFANTIL / Histórica / Estados Unidos / Século 19</t>
  </si>
  <si>
    <t>JUV016150</t>
  </si>
  <si>
    <t>JUVENILE FICTION / Historical / United States / 20th Century</t>
  </si>
  <si>
    <t>LITERATURA INFANTIL / Histórica / Estados Unidos / Século 20</t>
  </si>
  <si>
    <t>JUV016190</t>
  </si>
  <si>
    <t>JUVENILE FICTION / Historical / United States / 21st Century</t>
  </si>
  <si>
    <t>LITERATURA INFANTIL / Histórica / Estados Unidos / Século 21</t>
  </si>
  <si>
    <t>JUV016040</t>
  </si>
  <si>
    <t>JUVENILE FICTION / Historical / Europe</t>
  </si>
  <si>
    <t>LITERATURA INFANTIL / Histórica / Europa</t>
  </si>
  <si>
    <t>JUV016050</t>
  </si>
  <si>
    <t>JUVENILE FICTION / Historical / Exploration &amp; Discovery</t>
  </si>
  <si>
    <t>LITERATURA INFANTIL / Histórica / Exploração e Descoberta</t>
  </si>
  <si>
    <t>JUV016000</t>
  </si>
  <si>
    <t>JUVENILE FICTION / Historical / General</t>
  </si>
  <si>
    <t>LITERATURA INFANTIL / Histórica / Geral</t>
  </si>
  <si>
    <t>JUV016060</t>
  </si>
  <si>
    <t>JUVENILE FICTION / Historical / Holocaust</t>
  </si>
  <si>
    <t>LITERATURA INFANTIL / Histórica / Holocausto</t>
  </si>
  <si>
    <t>JUV016070</t>
  </si>
  <si>
    <t>JUVENILE FICTION / Historical / Medieval</t>
  </si>
  <si>
    <t>LITERATURA INFANTIL / Histórica / Medieval</t>
  </si>
  <si>
    <t>JUV016080</t>
  </si>
  <si>
    <t>JUVENILE FICTION / Historical / Military &amp; Wars</t>
  </si>
  <si>
    <t>LITERATURA INFANTIL / Histórica / Militar e Guerras</t>
  </si>
  <si>
    <t>JUV016210</t>
  </si>
  <si>
    <t>JUVENILE FICTION / Historical / Middle East</t>
  </si>
  <si>
    <t>LITERATURA INFANTIL / Histórica / Oriente Médio</t>
  </si>
  <si>
    <t>JUV016090</t>
  </si>
  <si>
    <t>JUVENILE FICTION / Historical / Prehistory</t>
  </si>
  <si>
    <t>LITERATURA INFANTIL / Histórica / Pré-História</t>
  </si>
  <si>
    <t>JUV016100</t>
  </si>
  <si>
    <t>JUVENILE FICTION / Historical / Renaissance</t>
  </si>
  <si>
    <t>LITERATURA INFANTIL / Histórica / Renascença</t>
  </si>
  <si>
    <t>JUV010000</t>
  </si>
  <si>
    <t>JUVENILE FICTION / Bedtime &amp; Dreams</t>
  </si>
  <si>
    <t>LITERATURA INFANTIL / Hora de Dormir e Sonhos</t>
  </si>
  <si>
    <t>JUV051000</t>
  </si>
  <si>
    <t>JUVENILE FICTION / Imagination &amp; Play</t>
  </si>
  <si>
    <t>LITERATURA INFANTIL / Imaginação e Jogo</t>
  </si>
  <si>
    <t>JUV021000</t>
  </si>
  <si>
    <t>JUVENILE FICTION / Law &amp; Crime</t>
  </si>
  <si>
    <t>LITERATURA INFANTIL / Lei e Crime</t>
  </si>
  <si>
    <t>JUV043000</t>
  </si>
  <si>
    <t>JUVENILE FICTION / Readers / Beginner</t>
  </si>
  <si>
    <t>LITERATURA INFANTIL / Leitores / Iniciante</t>
  </si>
  <si>
    <t>JUV044000</t>
  </si>
  <si>
    <t>JUVENILE FICTION / Readers / Intermediate</t>
  </si>
  <si>
    <t>LITERATURA INFANTIL / Leitores / Intermediário</t>
  </si>
  <si>
    <t>JUV045000</t>
  </si>
  <si>
    <t>JUVENILE FICTION / Readers / Chapter Books</t>
  </si>
  <si>
    <t>LITERATURA INFANTIL / Leitores / Livros com Capítulos</t>
  </si>
  <si>
    <t>JUV012050</t>
  </si>
  <si>
    <t>JUVENILE FICTION / Legends, Myths, Fables / African</t>
  </si>
  <si>
    <t>LITERATURA INFANTIL / Lendas, Mitos, Fábulas / Africana</t>
  </si>
  <si>
    <t>JUV022010</t>
  </si>
  <si>
    <t>JUVENILE FICTION / Legends, Myths, Fables / Arthurian</t>
  </si>
  <si>
    <t>LITERATURA INFANTIL / Lendas, Mitos, Fábulas / Arturiana</t>
  </si>
  <si>
    <t>JUV012060</t>
  </si>
  <si>
    <t>JUVENILE FICTION / Legends, Myths, Fables / Asian</t>
  </si>
  <si>
    <t>LITERATURA INFANTIL / Lendas, Mitos, Fábulas / Asiática</t>
  </si>
  <si>
    <t>JUV012070</t>
  </si>
  <si>
    <t>JUVENILE FICTION / Legends, Myths, Fables / Caribbean &amp; Latin American</t>
  </si>
  <si>
    <t>LITERATURA INFANTIL / Lendas, Mitos, Fábulas / Caribenha e Latino-Americana</t>
  </si>
  <si>
    <t>JUV022000</t>
  </si>
  <si>
    <t>JUVENILE FICTION / Legends, Myths, Fables / General</t>
  </si>
  <si>
    <t>LITERATURA INFANTIL / Lendas, Mitos, Fábulas / Geral</t>
  </si>
  <si>
    <t>JUV022020</t>
  </si>
  <si>
    <t>JUVENILE FICTION / Legends, Myths, Fables / Greek &amp; Roman</t>
  </si>
  <si>
    <t>LITERATURA INFANTIL / Lendas, Mitos, Fábulas / Grega e Romana</t>
  </si>
  <si>
    <t>JUV022030</t>
  </si>
  <si>
    <t>JUVENILE FICTION / Legends, Myths, Fables / Norse</t>
  </si>
  <si>
    <t>LITERATURA INFANTIL / Lendas, Mitos, Fábulas / Norueguesa</t>
  </si>
  <si>
    <t>JUV012080</t>
  </si>
  <si>
    <t>JUVENILE FICTION / Legends, Myths, Fables / Indigenous Peoples of the Americas</t>
  </si>
  <si>
    <t>LITERATURA INFANTIL / Lendas, Mitos, Fábulas / Povos Indígenas das Américas</t>
  </si>
  <si>
    <t>JUV060000</t>
  </si>
  <si>
    <t>JUVENILE FICTION / LGBTQ+</t>
  </si>
  <si>
    <t>LITERATURA INFANTIL / LGBTQ+</t>
  </si>
  <si>
    <t>JUV054020</t>
  </si>
  <si>
    <t>JUVENILE FICTION / Activity Books / Sticker</t>
  </si>
  <si>
    <t>LITERATURA INFANTIL / Livro de Atividades / Adesivo</t>
  </si>
  <si>
    <t>JUV054010</t>
  </si>
  <si>
    <t>JUVENILE FICTION / Activity Books / Coloring</t>
  </si>
  <si>
    <t>LITERATURA INFANTIL / Livro de Atividades / Colorir</t>
  </si>
  <si>
    <t>JUV054000</t>
  </si>
  <si>
    <t>JUVENILE FICTION / Activity Books / General</t>
  </si>
  <si>
    <t>LITERATURA INFANTIL / Livro de Atividades / Geral</t>
  </si>
  <si>
    <t>JUV047000</t>
  </si>
  <si>
    <t>JUVENILE FICTION / Books &amp; Libraries</t>
  </si>
  <si>
    <t>LITERATURA INFANTIL / Livros e Bibliotecas</t>
  </si>
  <si>
    <t>JUV079000</t>
  </si>
  <si>
    <t>JUVENILE FICTION / Werewolves &amp; Shifters</t>
  </si>
  <si>
    <t>LITERATURA INFANTIL / Lobisomens e Metamorfos (Shifters)</t>
  </si>
  <si>
    <t>JUV072000</t>
  </si>
  <si>
    <t>JUVENILE FICTION / Mathematics</t>
  </si>
  <si>
    <t>LITERATURA INFANTIL / Matemática</t>
  </si>
  <si>
    <t>JUV027000</t>
  </si>
  <si>
    <t>JUVENILE FICTION / Media Tie-In</t>
  </si>
  <si>
    <t>LITERATURA INFANTIL / Mídia Tie-in</t>
  </si>
  <si>
    <t>JUV014000</t>
  </si>
  <si>
    <t>JUVENILE FICTION / Girls &amp; Women</t>
  </si>
  <si>
    <t>LITERATURA INFANTIL / Moças e Mulheres</t>
  </si>
  <si>
    <t>JUV052000</t>
  </si>
  <si>
    <t>JUVENILE FICTION / Monsters</t>
  </si>
  <si>
    <t>LITERATURA INFANTIL / Monstros</t>
  </si>
  <si>
    <t>JUV006000</t>
  </si>
  <si>
    <t>JUVENILE FICTION / Business, Careers, Occupations</t>
  </si>
  <si>
    <t>LITERATURA INFANTIL / Negócios, Carreiras, Ocupações</t>
  </si>
  <si>
    <t>JUV077000</t>
  </si>
  <si>
    <t>JUVENILE FICTION / Neurodiversity</t>
  </si>
  <si>
    <t>LITERATURA INFANTIL / Neurodiversidade</t>
  </si>
  <si>
    <t>JUV058000</t>
  </si>
  <si>
    <t>JUVENILE FICTION / Paranormal, Occult &amp; Supernatural</t>
  </si>
  <si>
    <t>LITERATURA INFANTIL / Paranormal, Esotérico e Sobrenatural</t>
  </si>
  <si>
    <t>JUV070000</t>
  </si>
  <si>
    <r>
      <t>JUVENILE FICTION / Poetry (</t>
    </r>
    <r>
      <rPr>
        <i/>
        <sz val="11"/>
        <rFont val="Calibri"/>
        <family val="2"/>
        <scheme val="minor"/>
      </rPr>
      <t>see also</t>
    </r>
    <r>
      <rPr>
        <sz val="11"/>
        <rFont val="Calibri"/>
        <family val="2"/>
        <scheme val="minor"/>
      </rPr>
      <t xml:space="preserve"> Stories in Verse)</t>
    </r>
  </si>
  <si>
    <t xml:space="preserve">LITERATURA INFANTIL / Poesia </t>
  </si>
  <si>
    <t>JUV055000</t>
  </si>
  <si>
    <t>JUVENILE FICTION / Nursery Rhymes</t>
  </si>
  <si>
    <t>LITERATURA INFANTIL / Poesia Infantil</t>
  </si>
  <si>
    <t>JUV061000</t>
  </si>
  <si>
    <t>JUVENILE FICTION / Politics &amp; Government</t>
  </si>
  <si>
    <t>LITERATURA INFANTIL / Política e Governo</t>
  </si>
  <si>
    <t>JUV030010</t>
  </si>
  <si>
    <t>JUVENILE FICTION / People &amp; Places / Africa</t>
  </si>
  <si>
    <t>LITERATURA INFANTIL / Povos e Lugares / África</t>
  </si>
  <si>
    <t>JUV030020</t>
  </si>
  <si>
    <t>JUVENILE FICTION / People &amp; Places / Asia</t>
  </si>
  <si>
    <t>LITERATURA INFANTIL / Povos e Lugares / Ásia</t>
  </si>
  <si>
    <t>JUV030080</t>
  </si>
  <si>
    <t>JUVENILE FICTION / People &amp; Places / Australia &amp; Oceania</t>
  </si>
  <si>
    <t>LITERATURA INFANTIL / Povos e Lugares / Austrália e Oceania</t>
  </si>
  <si>
    <t>JUV030030</t>
  </si>
  <si>
    <t>JUVENILE FICTION / People &amp; Places / Canada / General</t>
  </si>
  <si>
    <t>LITERATURA INFANTIL / Povos e Lugares / Canadá / Geral</t>
  </si>
  <si>
    <t>JUV030090</t>
  </si>
  <si>
    <t>JUVENILE FICTION / People &amp; Places / Canada / Indigenous</t>
  </si>
  <si>
    <t>LITERATURA INFANTIL / Povos e Lugares / Canadá / Indígenas</t>
  </si>
  <si>
    <t>JUV011010</t>
  </si>
  <si>
    <t>JUVENILE FICTION / People &amp; Places / United States / African American &amp; Black</t>
  </si>
  <si>
    <t>LITERATURA INFANTIL / Povos e Lugares / Estados Unidos / Afro-Americano e Negros</t>
  </si>
  <si>
    <t>JUV011040</t>
  </si>
  <si>
    <t>JUVENILE FICTION / People &amp; Places / United States / Native American</t>
  </si>
  <si>
    <t>LITERATURA INFANTIL / Povos e Lugares / Estados Unidos / Ameríndio</t>
  </si>
  <si>
    <t>JUV011020</t>
  </si>
  <si>
    <t>JUVENILE FICTION / People &amp; Places / United States / Asian American &amp; Pacific Islander</t>
  </si>
  <si>
    <t>LITERATURA INFANTIL / Povos e Lugares / Estados Unidos / Asiático-Americano e Ilhéus do Pacífico</t>
  </si>
  <si>
    <t>JUV030060</t>
  </si>
  <si>
    <t>JUVENILE FICTION / People &amp; Places / United States / General</t>
  </si>
  <si>
    <t>LITERATURA INFANTIL / Povos e Lugares / Estados Unidos / Geral</t>
  </si>
  <si>
    <t>JUV011030</t>
  </si>
  <si>
    <t>JUVENILE FICTION / People &amp; Places / United States / Hispanic &amp; Latino</t>
  </si>
  <si>
    <t>LITERATURA INFANTIL / Povos e Lugares / Estados Unidos / Hispânico e Latino</t>
  </si>
  <si>
    <t>JUV030130</t>
  </si>
  <si>
    <t>JUVENILE FICTION / People &amp; Places / United States / Middle Eastern &amp; Arab American</t>
  </si>
  <si>
    <t>LITERATURA INFANTIL / Povos e Lugares / Estados Unidos / Oriente Médio e Árabe-Americano</t>
  </si>
  <si>
    <t>JUV030050</t>
  </si>
  <si>
    <t>JUVENILE FICTION / People &amp; Places / Europe</t>
  </si>
  <si>
    <t>LITERATURA INFANTIL / Povos e Lugares / Europa</t>
  </si>
  <si>
    <t>JUV030000</t>
  </si>
  <si>
    <t>JUVENILE FICTION / People &amp; Places / General</t>
  </si>
  <si>
    <t>LITERATURA INFANTIL / Povos e Lugares / Geral</t>
  </si>
  <si>
    <t>JUV030040</t>
  </si>
  <si>
    <t>JUVENILE FICTION / People &amp; Places / Caribbean &amp; Latin America</t>
  </si>
  <si>
    <t>LITERATURA INFANTIL / Povos e Lugares / Mar do Caribe e América Latina</t>
  </si>
  <si>
    <t>JUV030100</t>
  </si>
  <si>
    <t>JUVENILE FICTION / People &amp; Places / Mexico</t>
  </si>
  <si>
    <t>LITERATURA INFANTIL / Povos e Lugares / México</t>
  </si>
  <si>
    <t>JUV030110</t>
  </si>
  <si>
    <t>JUVENILE FICTION / People &amp; Places / Middle East</t>
  </si>
  <si>
    <t>LITERATURA INFANTIL / Povos e Lugares / Oriente Médio</t>
  </si>
  <si>
    <t>JUV030120</t>
  </si>
  <si>
    <t>JUVENILE FICTION / People &amp; Places / Polar Regions</t>
  </si>
  <si>
    <t>LITERATURA INFANTIL / Povos e Lugares / Regiões Polares</t>
  </si>
  <si>
    <t>JUV005000</t>
  </si>
  <si>
    <t>JUVENILE FICTION / Boys &amp; Men</t>
  </si>
  <si>
    <t>LITERATURA INFANTIL / Rapazes e Homens</t>
  </si>
  <si>
    <t>JUV034000</t>
  </si>
  <si>
    <t>JUVENILE FICTION / Royalty</t>
  </si>
  <si>
    <t>LITERATURA INFANTIL / Realeza</t>
  </si>
  <si>
    <t>JUV063000</t>
  </si>
  <si>
    <t>JUVENILE FICTION / Recycling &amp; Green Living</t>
  </si>
  <si>
    <t>LITERATURA INFANTIL / Reciclagem e Vida Sustentável</t>
  </si>
  <si>
    <t>JUV033250</t>
  </si>
  <si>
    <t>JUVENILE FICTION / Religious / Buddhist</t>
  </si>
  <si>
    <t>LITERATURA INFANTIL / Religiosa / Budista</t>
  </si>
  <si>
    <t>JUV033040</t>
  </si>
  <si>
    <t>JUVENILE FICTION / Religious / Christian / Action &amp; Adventure</t>
  </si>
  <si>
    <t>LITERATURA INFANTIL / Religiosa / Cristã / Ação e Aventura</t>
  </si>
  <si>
    <t>JUV033120</t>
  </si>
  <si>
    <t>JUVENILE FICTION / Religious / Christian / Friendship</t>
  </si>
  <si>
    <t>LITERATURA INFANTIL / Religiosa / Cristã / Amizade</t>
  </si>
  <si>
    <t>JUV033050</t>
  </si>
  <si>
    <t>JUVENILE FICTION / Religious / Christian / Animals</t>
  </si>
  <si>
    <t>LITERATURA INFANTIL / Religiosa / Cristã / Animais</t>
  </si>
  <si>
    <t>JUV033160</t>
  </si>
  <si>
    <t>JUVENILE FICTION / Religious / Christian / Humorous</t>
  </si>
  <si>
    <t>LITERATURA INFANTIL / Religiosa / Cristã / Cômica</t>
  </si>
  <si>
    <t>JUV033170</t>
  </si>
  <si>
    <t>JUVENILE FICTION / Religious / Christian / Learning Concepts</t>
  </si>
  <si>
    <t>LITERATURA INFANTIL / Religiosa / Cristã / Conceitos de Aprendizagem</t>
  </si>
  <si>
    <t>JUV033150</t>
  </si>
  <si>
    <t>JUVENILE FICTION / Religious / Christian / Holidays &amp; Celebrations</t>
  </si>
  <si>
    <t>LITERATURA INFANTIL / Religiosa / Cristã / Datas Especiais e Comemorações</t>
  </si>
  <si>
    <t>JUV033090</t>
  </si>
  <si>
    <t>JUVENILE FICTION / Religious / Christian / Emotions &amp; Feelings</t>
  </si>
  <si>
    <t>LITERATURA INFANTIL / Religiosa / Cristã / Emoções e Sentimentos</t>
  </si>
  <si>
    <t>JUV033230</t>
  </si>
  <si>
    <t>JUVENILE FICTION / Religious / Christian / Sports &amp; Recreation</t>
  </si>
  <si>
    <t>LITERATURA INFANTIL / Religiosa / Cristã / Esportes e Recreação</t>
  </si>
  <si>
    <t>JUV033100</t>
  </si>
  <si>
    <t>JUVENILE FICTION / Religious / Christian / Family</t>
  </si>
  <si>
    <t>LITERATURA INFANTIL / Religiosa / Cristã / Família</t>
  </si>
  <si>
    <t>JUV033110</t>
  </si>
  <si>
    <t>JUVENILE FICTION / Religious / Christian / Fantasy &amp; Science Fiction</t>
  </si>
  <si>
    <t>LITERATURA INFANTIL / Religiosa / Cristã / Fantasia e Ficção Científica</t>
  </si>
  <si>
    <t>JUV033010</t>
  </si>
  <si>
    <t>JUVENILE FICTION / Religious / Christian / General</t>
  </si>
  <si>
    <t>LITERATURA INFANTIL / Religiosa / Cristã / Geral</t>
  </si>
  <si>
    <t>JUV033070</t>
  </si>
  <si>
    <t>JUVENILE FICTION / Religious / Christian / Comics &amp; Graphic Novels</t>
  </si>
  <si>
    <t>JUV033180</t>
  </si>
  <si>
    <t>JUVENILE FICTION / Religious / Christian / Mysteries &amp; Detective Stories</t>
  </si>
  <si>
    <t>LITERATURA INFANTIL / Religiosa / Cristã / Histórias Policias e de Detetive</t>
  </si>
  <si>
    <t>JUV033140</t>
  </si>
  <si>
    <t>JUVENILE FICTION / Religious / Christian / Historical</t>
  </si>
  <si>
    <t>LITERATURA INFANTIL / Religiosa / Cristã / Histórica</t>
  </si>
  <si>
    <t>JUV033060</t>
  </si>
  <si>
    <t>JUVENILE FICTION / Religious / Christian / Bedtime &amp; Dreams</t>
  </si>
  <si>
    <t>LITERATURA INFANTIL / Religiosa / Cristã / Hora de Dormir e Sonhos</t>
  </si>
  <si>
    <t>JUV033080</t>
  </si>
  <si>
    <t>JUVENILE FICTION / Religious / Christian / Early Readers</t>
  </si>
  <si>
    <t>LITERATURA INFANTIL / Religiosa / Cristã / Leitores Precoces</t>
  </si>
  <si>
    <t>JUV033280</t>
  </si>
  <si>
    <t>JUVENILE FICTION / Religious / Christian / Inspirational</t>
  </si>
  <si>
    <t>LITERATURA INFANTIL / Religiosa / Cristã / Motivacional</t>
  </si>
  <si>
    <t>JUV033190</t>
  </si>
  <si>
    <t>JUVENILE FICTION / Religious / Christian / People &amp; Places</t>
  </si>
  <si>
    <t>LITERATURA INFANTIL / Religiosa / Cristã / Povos e Lugares</t>
  </si>
  <si>
    <t>JUV033220</t>
  </si>
  <si>
    <t>JUVENILE FICTION / Religious / Christian / Social Issues</t>
  </si>
  <si>
    <t>LITERATURA INFANTIL / Religiosa / Cristã / Questões Sociais</t>
  </si>
  <si>
    <t>JUV033200</t>
  </si>
  <si>
    <t>JUVENILE FICTION / Religious / Christian / Relationships</t>
  </si>
  <si>
    <t>LITERATURA INFANTIL / Religiosa / Cristã / Relacionamentos</t>
  </si>
  <si>
    <t>JUV033240</t>
  </si>
  <si>
    <t>JUVENILE FICTION / Religious / Christian / Values &amp; Virtues</t>
  </si>
  <si>
    <t>LITERATURA INFANTIL / Religiosa / Cristã / Valores e Virtudes</t>
  </si>
  <si>
    <t>JUV033000</t>
  </si>
  <si>
    <t>JUVENILE FICTION / Religious / General</t>
  </si>
  <si>
    <t>LITERATURA INFANTIL / Religiosa / Geral</t>
  </si>
  <si>
    <t>JUV033260</t>
  </si>
  <si>
    <t>JUVENILE FICTION / Religious / Hindu</t>
  </si>
  <si>
    <t>LITERATURA INFANTIL / Religiosa / Hindu</t>
  </si>
  <si>
    <t>JUV033270</t>
  </si>
  <si>
    <t>JUVENILE FICTION / Religious / Muslim</t>
  </si>
  <si>
    <t>LITERATURA INFANTIL / Religiosa / Islâmica</t>
  </si>
  <si>
    <t>JUV033020</t>
  </si>
  <si>
    <t>JUVENILE FICTION / Religious / Jewish</t>
  </si>
  <si>
    <t>LITERATURA INFANTIL / Religiosa / Judaica</t>
  </si>
  <si>
    <t>JUV056000</t>
  </si>
  <si>
    <t>JUVENILE FICTION / Robots</t>
  </si>
  <si>
    <t>LITERATURA INFANTIL / Robôs</t>
  </si>
  <si>
    <t>JUV015010</t>
  </si>
  <si>
    <t>JUVENILE FICTION / Health &amp; Daily Living / Daily Activities</t>
  </si>
  <si>
    <t>LITERATURA INFANTIL / Saúde e Vida Cotidiana / Atividades Cotidianas</t>
  </si>
  <si>
    <t>JUV015020</t>
  </si>
  <si>
    <t>JUVENILE FICTION / Health &amp; Daily Living / Diseases, Illnesses &amp; Injuries</t>
  </si>
  <si>
    <t>LITERATURA INFANTIL / Saúde e Vida Cotidiana / Distúrbios, Doenças e Ferimentos</t>
  </si>
  <si>
    <t>JUV015000</t>
  </si>
  <si>
    <t>JUVENILE FICTION / Health &amp; Daily Living / General</t>
  </si>
  <si>
    <t>LITERATURA INFANTIL / Saúde e Vida Cotidiana / Geral</t>
  </si>
  <si>
    <t>JUV015030</t>
  </si>
  <si>
    <t>JUVENILE FICTION / Health &amp; Daily Living / Mental Health</t>
  </si>
  <si>
    <t>LITERATURA INFANTIL / Saúde e Vida Cotidiana / Saúde Mental</t>
  </si>
  <si>
    <t>JUV039170</t>
  </si>
  <si>
    <t>JUVENILE FICTION / Health &amp; Daily Living / Toilet Training</t>
  </si>
  <si>
    <t>LITERATURA INFANTIL / Saúde e Vida Cotidiana / Treino de Banheiro</t>
  </si>
  <si>
    <t>JUV066000</t>
  </si>
  <si>
    <t>JUVENILE FICTION / Mermaids &amp; Mermen</t>
  </si>
  <si>
    <t>LITERATURA INFANTIL / Sereias e Tritões</t>
  </si>
  <si>
    <t>JUV071000</t>
  </si>
  <si>
    <t>JUVENILE FICTION / Superheroes</t>
  </si>
  <si>
    <t>LITERATURA INFANTIL / Super-Heróis</t>
  </si>
  <si>
    <t>JUV062000</t>
  </si>
  <si>
    <t>JUVENILE FICTION / Steampunk</t>
  </si>
  <si>
    <t>LITERATURA INFANTIL / Tecnavapor (Steampunk)</t>
  </si>
  <si>
    <t>JUV036000</t>
  </si>
  <si>
    <t>JUVENILE FICTION / Technology / General</t>
  </si>
  <si>
    <t>LITERATURA INFANTIL / Tecnologia</t>
  </si>
  <si>
    <t>JUV036010</t>
  </si>
  <si>
    <t>JUVENILE FICTION / Technology / Astronauts &amp; Space</t>
  </si>
  <si>
    <t>LITERATURA INFANTIL / Tecnologia / Astronautas e Espaço</t>
  </si>
  <si>
    <t>JUV036020</t>
  </si>
  <si>
    <t>JUVENILE FICTION / Technology / Inventions</t>
  </si>
  <si>
    <t>LITERATURA INFANTIL / Tecnologia / Invenções</t>
  </si>
  <si>
    <t>JUV039010</t>
  </si>
  <si>
    <r>
      <t>JUVENILE FICTION / Social Themes / Physical &amp; Emotional Abuse (</t>
    </r>
    <r>
      <rPr>
        <i/>
        <sz val="11"/>
        <rFont val="Calibri"/>
        <family val="2"/>
        <scheme val="minor"/>
      </rPr>
      <t>see also</t>
    </r>
    <r>
      <rPr>
        <sz val="11"/>
        <rFont val="Calibri"/>
        <family val="2"/>
        <scheme val="minor"/>
      </rPr>
      <t xml:space="preserve"> Social Themes / Sexual Abuse)</t>
    </r>
  </si>
  <si>
    <t>LITERATURA INFANTIL / Temas Sociais / Abuso Físico e Emocional</t>
  </si>
  <si>
    <t>JUV039210</t>
  </si>
  <si>
    <t>JUVENILE FICTION / Social Themes / Sexual Abuse</t>
  </si>
  <si>
    <t>LITERATURA INFANTIL / Temas Sociais / Abuso Sexual</t>
  </si>
  <si>
    <t>JUV039020</t>
  </si>
  <si>
    <t>JUVENILE FICTION / Social Themes / Adolescence &amp; Coming of Age</t>
  </si>
  <si>
    <t>LITERATURA INFANTIL / Temas Sociais / Adolescência e Amadurecimento</t>
  </si>
  <si>
    <t>JUV039060</t>
  </si>
  <si>
    <t>JUVENILE FICTION / Social Themes / Friendship</t>
  </si>
  <si>
    <t>LITERATURA INFANTIL / Temas Sociais / Amizade</t>
  </si>
  <si>
    <t>JUV039290</t>
  </si>
  <si>
    <t>JUVENILE FICTION / Social Themes / Activism &amp; Social Justice</t>
  </si>
  <si>
    <t>LITERATURA INFANTIL / Temas Sociais / Ativismo e Justiça Social</t>
  </si>
  <si>
    <t>JUV039140</t>
  </si>
  <si>
    <t>JUVENILE FICTION / Social Themes / Self-Esteem &amp; Self-Reliance</t>
  </si>
  <si>
    <t>LITERATURA INFANTIL / Temas Sociais / Autoestima e Autoconfiança</t>
  </si>
  <si>
    <t>JUV039230</t>
  </si>
  <si>
    <t>JUVENILE FICTION / Social Themes / Bullying</t>
  </si>
  <si>
    <t>LITERATURA INFANTIL / Temas Sociais / Bullying</t>
  </si>
  <si>
    <t>JUV039240</t>
  </si>
  <si>
    <t>JUVENILE FICTION / Social Themes / Depression &amp; Mental Illness</t>
  </si>
  <si>
    <t>LITERATURA INFANTIL / Temas Sociais / Depressão e Doença Mental</t>
  </si>
  <si>
    <t>JUV039040</t>
  </si>
  <si>
    <t>JUVENILE FICTION / Social Themes / Drugs, Alcohol, Substance Abuse</t>
  </si>
  <si>
    <t>LITERATURA INFANTIL / Temas Sociais / Drogas, Álcool, Abuso de Substâncias</t>
  </si>
  <si>
    <t>JUV039250</t>
  </si>
  <si>
    <t>JUVENILE FICTION / Social Themes / Emigration &amp; Immigration</t>
  </si>
  <si>
    <t>LITERATURA INFANTIL / Temas Sociais / Emigração e Imigração</t>
  </si>
  <si>
    <t>JUV039050</t>
  </si>
  <si>
    <t>JUVENILE FICTION / Social Themes / Emotions &amp; Feelings</t>
  </si>
  <si>
    <t>LITERATURA INFANTIL / Temas Sociais / Emoções e Sentimentos</t>
  </si>
  <si>
    <t>JUV039270</t>
  </si>
  <si>
    <t>JUVENILE FICTION / Social Themes / Strangers</t>
  </si>
  <si>
    <t>LITERATURA INFANTIL / Temas Sociais / Estrangeiros</t>
  </si>
  <si>
    <t>JUV039130</t>
  </si>
  <si>
    <t>JUVENILE FICTION / Social Themes / Runaways</t>
  </si>
  <si>
    <t>LITERATURA INFANTIL / Temas Sociais / Fugitivos</t>
  </si>
  <si>
    <t>JUV039000</t>
  </si>
  <si>
    <r>
      <t>JUVENILE FICTION / Social Themes / General (</t>
    </r>
    <r>
      <rPr>
        <i/>
        <sz val="11"/>
        <rFont val="Calibri"/>
        <family val="2"/>
        <scheme val="minor"/>
      </rPr>
      <t>see also headings under</t>
    </r>
    <r>
      <rPr>
        <sz val="11"/>
        <rFont val="Calibri"/>
        <family val="2"/>
        <scheme val="minor"/>
      </rPr>
      <t xml:space="preserve"> Family)</t>
    </r>
  </si>
  <si>
    <t>LITERATURA INFANTIL / Temas Sociais / Geral</t>
  </si>
  <si>
    <t>JUV039200</t>
  </si>
  <si>
    <t>JUVENILE FICTION / Social Themes / Manners &amp; Etiquette</t>
  </si>
  <si>
    <t>LITERATURA INFANTIL / Temas Sociais / Maneiras e Etiqueta</t>
  </si>
  <si>
    <t>JUV039030</t>
  </si>
  <si>
    <t>JUVENILE FICTION / Social Themes / Death, Grief, Bereavement</t>
  </si>
  <si>
    <t>LITERATURA INFANTIL / Temas Sociais / Morte, Pesar, Falecimento</t>
  </si>
  <si>
    <t>JUV039190</t>
  </si>
  <si>
    <t>JUVENILE FICTION / Social Themes / Dating &amp; Relationships</t>
  </si>
  <si>
    <t>LITERATURA INFANTIL / Temas Sociais / Namoro e Relacionamentos</t>
  </si>
  <si>
    <t>JUV039090</t>
  </si>
  <si>
    <t>JUVENILE FICTION / Social Themes / New Experience</t>
  </si>
  <si>
    <t>LITERATURA INFANTIL / Temas Sociais / Nova Experiência</t>
  </si>
  <si>
    <t>JUV039070</t>
  </si>
  <si>
    <t>JUVENILE FICTION / Social Themes / Poverty &amp; Homelessness</t>
  </si>
  <si>
    <t>LITERATURA INFANTIL / Temas Sociais / Pobreza e Moradia na rua</t>
  </si>
  <si>
    <t>JUV039120</t>
  </si>
  <si>
    <t>JUVENILE FICTION / Social Themes / Prejudice &amp; Racism</t>
  </si>
  <si>
    <t>LITERATURA INFANTIL / Temas Sociais / Preconceito e Racismo</t>
  </si>
  <si>
    <t>JUV039100</t>
  </si>
  <si>
    <t>JUVENILE FICTION / Social Themes / Peer Pressure</t>
  </si>
  <si>
    <t>LITERATURA INFANTIL / Temas Sociais / Pressão do Grupo</t>
  </si>
  <si>
    <t>JUV039280</t>
  </si>
  <si>
    <t>JUVENILE FICTION / Social Themes / Religion &amp; Faith</t>
  </si>
  <si>
    <t>LITERATURA INFANTIL / Temas Sociais / Religião e Fé</t>
  </si>
  <si>
    <t>JUV039220</t>
  </si>
  <si>
    <t>JUVENILE FICTION / Social Themes / Values &amp; Virtues</t>
  </si>
  <si>
    <t>LITERATURA INFANTIL / Temas Sociais / Valores e Virtudes</t>
  </si>
  <si>
    <t>JUV039180</t>
  </si>
  <si>
    <t>JUVENILE FICTION / Social Themes / Violence</t>
  </si>
  <si>
    <t>LITERATURA INFANTIL / Temas Sociais / Violência</t>
  </si>
  <si>
    <t>JUV018000</t>
  </si>
  <si>
    <t>JUVENILE FICTION / Horror</t>
  </si>
  <si>
    <t>LITERATURA INFANTIL / Terror</t>
  </si>
  <si>
    <t>JUV067000</t>
  </si>
  <si>
    <t>JUVENILE FICTION / Thrillers &amp; Suspense</t>
  </si>
  <si>
    <t>LITERATURA INFANTIL / Thrillers e Suspense</t>
  </si>
  <si>
    <t>JUV041010</t>
  </si>
  <si>
    <t>JUVENILE FICTION / Transportation / Aviation</t>
  </si>
  <si>
    <t>LITERATURA INFANTIL / Transportes / Aviação</t>
  </si>
  <si>
    <t>JUV041020</t>
  </si>
  <si>
    <t>JUVENILE FICTION / Transportation / Boats, Ships &amp; Underwater Craft</t>
  </si>
  <si>
    <t>LITERATURA INFANTIL / Transportes / Barcos, Navios e Embarcação Subaquática</t>
  </si>
  <si>
    <t>JUV041030</t>
  </si>
  <si>
    <t>JUVENILE FICTION / Transportation / Cars &amp; Trucks</t>
  </si>
  <si>
    <t>LITERATURA INFANTIL / Transportes / Carros e Caminhões</t>
  </si>
  <si>
    <t>JUV041050</t>
  </si>
  <si>
    <t>JUVENILE FICTION / Transportation / Railroads &amp; Trains</t>
  </si>
  <si>
    <t>LITERATURA INFANTIL / Transportes / Ferrovias e Trens</t>
  </si>
  <si>
    <t>JUV041000</t>
  </si>
  <si>
    <t>JUVENILE FICTION / Transportation / General</t>
  </si>
  <si>
    <t>LITERATURA INFANTIL / Transportes / Geral</t>
  </si>
  <si>
    <t>JUV078000</t>
  </si>
  <si>
    <t>JUVENILE FICTION / Vampires</t>
  </si>
  <si>
    <t>LITERATURA INFANTIL / Vampiros</t>
  </si>
  <si>
    <t>JUV048000</t>
  </si>
  <si>
    <t>JUVENILE FICTION / Clothing &amp; Dress</t>
  </si>
  <si>
    <t>LITERATURA INFANTIL / Vestuário e Vestidos</t>
  </si>
  <si>
    <t>JUV068000</t>
  </si>
  <si>
    <t>JUVENILE FICTION / Travel</t>
  </si>
  <si>
    <t>LITERATURA INFANTIL / Viagens</t>
  </si>
  <si>
    <t>JUV046000</t>
  </si>
  <si>
    <t>JUVENILE FICTION / Visionary &amp; Metaphysical</t>
  </si>
  <si>
    <t>LITERATURA INFANTIL / Visionária e Metafísica</t>
  </si>
  <si>
    <t>JUV080000</t>
  </si>
  <si>
    <t>JUVENILE FICTION / Zombies</t>
  </si>
  <si>
    <t>LITERATURA INFANTIL / Zumbis</t>
  </si>
  <si>
    <t>YAF001000</t>
  </si>
  <si>
    <t>YOUNG ADULT FICTION / Action &amp; Adventure / General</t>
  </si>
  <si>
    <t>LITERATURA JUVENIL / Ação e Aventura / Geral</t>
  </si>
  <si>
    <t>YAF001020</t>
  </si>
  <si>
    <t>YOUNG ADULT FICTION / Action &amp; Adventure / Survival Stories</t>
  </si>
  <si>
    <t>LITERATURA JUVENIL / Ação e Aventura / Histórias de Sobrevivência</t>
  </si>
  <si>
    <t>YAF001010</t>
  </si>
  <si>
    <t>YOUNG ADULT FICTION / Action &amp; Adventure / Pirates</t>
  </si>
  <si>
    <t>LITERATURA JUVENIL / Ação e Aventura / Piratas</t>
  </si>
  <si>
    <t>YAF011000</t>
  </si>
  <si>
    <t>YOUNG ADULT FICTION / Coming of Age</t>
  </si>
  <si>
    <t>LITERATURA JUVENIL / Amadurecimento</t>
  </si>
  <si>
    <t>YAF002040</t>
  </si>
  <si>
    <t>YOUNG ADULT FICTION / Animals / Pets</t>
  </si>
  <si>
    <t>LITERATURA JUVENIL / Animais / Animais de Estimação</t>
  </si>
  <si>
    <t>YAF002010</t>
  </si>
  <si>
    <t>YOUNG ADULT FICTION / Animals / Horses</t>
  </si>
  <si>
    <t>LITERATURA JUVENIL / Animais / Cavalos</t>
  </si>
  <si>
    <t>YAF002030</t>
  </si>
  <si>
    <t>YOUNG ADULT FICTION / Animals / Mythical Creatures</t>
  </si>
  <si>
    <t>LITERATURA JUVENIL / Animais / Criaturas Míticas</t>
  </si>
  <si>
    <t>YAF002000</t>
  </si>
  <si>
    <t>YOUNG ADULT FICTION / Animals / General</t>
  </si>
  <si>
    <t>LITERATURA JUVENIL / Animais / Geral</t>
  </si>
  <si>
    <t>YAF002020</t>
  </si>
  <si>
    <t>YOUNG ADULT FICTION / Animals / Marine Life</t>
  </si>
  <si>
    <t>LITERATURA JUVENIL / Animais / Vida Marinha</t>
  </si>
  <si>
    <t>YAF004000</t>
  </si>
  <si>
    <t>YOUNG ADULT FICTION / Art</t>
  </si>
  <si>
    <t xml:space="preserve">LITERATURA JUVENIL / Arte </t>
  </si>
  <si>
    <t>YAF013000</t>
  </si>
  <si>
    <t>YOUNG ADULT FICTION / Cooking &amp; Food</t>
  </si>
  <si>
    <t>LITERATURA JUVENIL / Arte Culinária e Alimento</t>
  </si>
  <si>
    <t>YAF047010</t>
  </si>
  <si>
    <t>YOUNG ADULT FICTION / Performing Arts / Dance</t>
  </si>
  <si>
    <t>LITERATURA JUVENIL / Artes Cênicas / Dança</t>
  </si>
  <si>
    <t>YAF047020</t>
  </si>
  <si>
    <t>YOUNG ADULT FICTION / Performing Arts / Film</t>
  </si>
  <si>
    <t>LITERATURA JUVENIL / Artes Cênicas / Filme</t>
  </si>
  <si>
    <t>YAF047000</t>
  </si>
  <si>
    <t>YOUNG ADULT FICTION / Performing Arts / General</t>
  </si>
  <si>
    <t>LITERATURA JUVENIL / Artes Cênicas / Geral</t>
  </si>
  <si>
    <t>YAF047030</t>
  </si>
  <si>
    <t>YOUNG ADULT FICTION / Performing Arts / Music</t>
  </si>
  <si>
    <t>LITERATURA JUVENIL / Artes Cênicas / Música</t>
  </si>
  <si>
    <t>YAF047050</t>
  </si>
  <si>
    <t>YOUNG ADULT FICTION / Performing Arts / Theater &amp; Musicals</t>
  </si>
  <si>
    <t>LITERATURA JUVENIL / Artes Cênicas / Teatro e Musicais</t>
  </si>
  <si>
    <t>YAF047040</t>
  </si>
  <si>
    <t>YOUNG ADULT FICTION / Performing Arts / Television &amp; Radio</t>
  </si>
  <si>
    <t>LITERATURA JUVENIL / Artes Cênicas / Televisão e Rádio</t>
  </si>
  <si>
    <t>YAF028000</t>
  </si>
  <si>
    <t>YOUNG ADULT FICTION / Interactive Adventures</t>
  </si>
  <si>
    <t>LITERATURA JUVENIL / Aventuras Interativas</t>
  </si>
  <si>
    <t>YAF005000</t>
  </si>
  <si>
    <t>YOUNG ADULT FICTION / Biographical</t>
  </si>
  <si>
    <t>LITERATURA JUVENIL / Biográfico</t>
  </si>
  <si>
    <t>YAF008000</t>
  </si>
  <si>
    <t>YOUNG ADULT FICTION / Careers, Occupations, Internships</t>
  </si>
  <si>
    <t>LITERATURA JUVENIL / Carreiras, Ocupações, Estágios</t>
  </si>
  <si>
    <t>YAF043000</t>
  </si>
  <si>
    <r>
      <t>YOUNG ADULT FICTION / Science &amp; Nature / General (</t>
    </r>
    <r>
      <rPr>
        <i/>
        <sz val="11"/>
        <rFont val="Calibri"/>
        <family val="2"/>
        <scheme val="minor"/>
      </rPr>
      <t>see also headings under</t>
    </r>
    <r>
      <rPr>
        <sz val="11"/>
        <rFont val="Calibri"/>
        <family val="2"/>
        <scheme val="minor"/>
      </rPr>
      <t xml:space="preserve"> Animals)</t>
    </r>
  </si>
  <si>
    <t xml:space="preserve">LITERATURA JUVENIL / Ciência e Natureza / Geral </t>
  </si>
  <si>
    <t>YAF043010</t>
  </si>
  <si>
    <t>YOUNG ADULT FICTION / Science &amp; Nature / Environment</t>
  </si>
  <si>
    <t>LITERATURA JUVENIL / Ciência e Natureza / Meio Ambiente</t>
  </si>
  <si>
    <t>YAF009000</t>
  </si>
  <si>
    <t>YOUNG ADULT FICTION / Classics</t>
  </si>
  <si>
    <t>LITERATURA JUVENIL / Clássicos</t>
  </si>
  <si>
    <t>YAF027010</t>
  </si>
  <si>
    <t>YOUNG ADULT FICTION / Humorous / Black Comedy</t>
  </si>
  <si>
    <t>LITERATURA JUVENIL / Cômicas / Comédia Negra</t>
  </si>
  <si>
    <t>YAF027000</t>
  </si>
  <si>
    <t>YOUNG ADULT FICTION / Humorous / General</t>
  </si>
  <si>
    <t>LITERATURA JUVENIL / Cômicas / Geral</t>
  </si>
  <si>
    <t>YAF012000</t>
  </si>
  <si>
    <t>YOUNG ADULT FICTION / Computers &amp; Digital Media</t>
  </si>
  <si>
    <t>LITERATURA JUVENIL / Computadores e Mídia Digital</t>
  </si>
  <si>
    <t>YAF017010</t>
  </si>
  <si>
    <t>YOUNG ADULT FICTION / Fairy Tales &amp; Folklore / Adaptations</t>
  </si>
  <si>
    <t>LITERATURA JUVENIL / Contos de Fada e Folclore / Adaptações</t>
  </si>
  <si>
    <t>YAF017020</t>
  </si>
  <si>
    <t>YOUNG ADULT FICTION / Fairy Tales &amp; Folklore / Anthologies</t>
  </si>
  <si>
    <t>LITERATURA JUVENIL / Contos de Fada e Folclore / Antologias</t>
  </si>
  <si>
    <t>YAF017000</t>
  </si>
  <si>
    <t>YOUNG ADULT FICTION / Fairy Tales &amp; Folklore / General</t>
  </si>
  <si>
    <t>LITERATURA JUVENIL / Contos de Fada e Folclore / Geral</t>
  </si>
  <si>
    <t>YAF017030</t>
  </si>
  <si>
    <t>YOUNG ADULT FICTION / Fairy Tales &amp; Folklore / Country &amp; Ethnic</t>
  </si>
  <si>
    <t>LITERATURA JUVENIL / Contos de Fada e Folclore / País e Origem Étnica</t>
  </si>
  <si>
    <t>YAF057000</t>
  </si>
  <si>
    <t>YOUNG ADULT FICTION / Short Stories, Collections &amp; Anthologies</t>
  </si>
  <si>
    <t>LITERATURA JUVENIL / Contos, Coleções e Antologias</t>
  </si>
  <si>
    <t>YAF025000</t>
  </si>
  <si>
    <t>YOUNG ADULT FICTION / Holidays &amp; Celebrations</t>
  </si>
  <si>
    <t>LITERATURA JUVENIL / Datas Especiais e Comemorações</t>
  </si>
  <si>
    <t>YAF058070</t>
  </si>
  <si>
    <t>YOUNG ADULT FICTION / Disabilities &amp; Special Needs</t>
  </si>
  <si>
    <t>LITERATURA JUVENIL / Deficiências e Necessidades Especiais</t>
  </si>
  <si>
    <t>YAF015000</t>
  </si>
  <si>
    <t>YOUNG ADULT FICTION / Dystopian</t>
  </si>
  <si>
    <t>LITERATURA JUVENIL / Distopia</t>
  </si>
  <si>
    <t>YAF014000</t>
  </si>
  <si>
    <t>YOUNG ADULT FICTION / Diversity &amp; Multicultural</t>
  </si>
  <si>
    <t>LITERATURA JUVENIL / Diversidade e Multiculturalidade</t>
  </si>
  <si>
    <t>YAF016000</t>
  </si>
  <si>
    <t>YOUNG ADULT FICTION / Epistolary (Letters &amp; Diaries)</t>
  </si>
  <si>
    <t>LITERATURA JUVENIL / Epistolar (Cartas e Diários)</t>
  </si>
  <si>
    <t>YAF054020</t>
  </si>
  <si>
    <t>YOUNG ADULT FICTION / School &amp; Education / College &amp; University</t>
  </si>
  <si>
    <t>LITERATURA JUVENIL / Escola e Educação / Faculdade e Universidade</t>
  </si>
  <si>
    <t>YAF054000</t>
  </si>
  <si>
    <t>YOUNG ADULT FICTION / School &amp; Education / General</t>
  </si>
  <si>
    <t>LITERATURA JUVENIL / Escola e Educação / Geral</t>
  </si>
  <si>
    <t>YAF054010</t>
  </si>
  <si>
    <t>YOUNG ADULT FICTION / School &amp; Education / Boarding School &amp; Prep School</t>
  </si>
  <si>
    <t>LITERATURA JUVENIL / Escola e Educação / Internato e Escola Preparatória</t>
  </si>
  <si>
    <t>YAF059030</t>
  </si>
  <si>
    <t>YOUNG ADULT FICTION / Sports &amp; Recreation / Camping &amp; Outdoor Activities</t>
  </si>
  <si>
    <t>LITERATURA JUVENIL / Esportes e Recreação / Acampamento e Atividades ao Ar Livre</t>
  </si>
  <si>
    <t>YAF059090</t>
  </si>
  <si>
    <t>YOUNG ADULT FICTION / Sports &amp; Recreation / Martial Arts</t>
  </si>
  <si>
    <t>LITERATURA JUVENIL / Esportes e Recreação / Artes Marciais</t>
  </si>
  <si>
    <t>YAF059120</t>
  </si>
  <si>
    <t>YOUNG ADULT FICTION / Sports &amp; Recreation / Track &amp; Field</t>
  </si>
  <si>
    <t>LITERATURA JUVENIL / Esportes e Recreação / Atletismo</t>
  </si>
  <si>
    <t>YAF059020</t>
  </si>
  <si>
    <t>YOUNG ADULT FICTION / Sports &amp; Recreation / Basketball</t>
  </si>
  <si>
    <t>LITERATURA JUVENIL / Esportes e Recreação / Basquetebol</t>
  </si>
  <si>
    <t>YAF059010</t>
  </si>
  <si>
    <t>YOUNG ADULT FICTION / Sports &amp; Recreation / Baseball &amp; Softball</t>
  </si>
  <si>
    <t>LITERATURA JUVENIL / Esportes e Recreação / Beisebol e Softbol</t>
  </si>
  <si>
    <t>YAF059040</t>
  </si>
  <si>
    <t>YOUNG ADULT FICTION / Sports &amp; Recreation / Equestrian</t>
  </si>
  <si>
    <t>LITERATURA JUVENIL / Esportes e Recreação / Equitação</t>
  </si>
  <si>
    <t>YAF059130</t>
  </si>
  <si>
    <t>YOUNG ADULT FICTION / Sports &amp; Recreation / Water Sports</t>
  </si>
  <si>
    <t>LITERATURA JUVENIL / Esportes e Recreação / Esportes Aquáticos</t>
  </si>
  <si>
    <t>YAF059140</t>
  </si>
  <si>
    <t>YOUNG ADULT FICTION / Sports &amp; Recreation / Winter Sports</t>
  </si>
  <si>
    <t>LITERATURA JUVENIL / Esportes e Recreação / Esportes de Inverno</t>
  </si>
  <si>
    <t>YAF059050</t>
  </si>
  <si>
    <t>YOUNG ADULT FICTION / Sports &amp; Recreation / Extreme Sports</t>
  </si>
  <si>
    <t>LITERATURA JUVENIL / Esportes e Recreação / Esportes Radicais</t>
  </si>
  <si>
    <t>YAF059110</t>
  </si>
  <si>
    <t>YOUNG ADULT FICTION / Sports &amp; Recreation / Soccer</t>
  </si>
  <si>
    <t>LITERATURA JUVENIL / Esportes e Recreação / Futebol</t>
  </si>
  <si>
    <t>YAF059060</t>
  </si>
  <si>
    <t>YOUNG ADULT FICTION / Sports &amp; Recreation / Football</t>
  </si>
  <si>
    <t>LITERATURA JUVENIL / Esportes e Recreação / Futebol Americano</t>
  </si>
  <si>
    <t>YAF059000</t>
  </si>
  <si>
    <t>YOUNG ADULT FICTION / Sports &amp; Recreation / General</t>
  </si>
  <si>
    <t>LITERATURA JUVENIL / Esportes e Recreação / Geral</t>
  </si>
  <si>
    <t>YAF059070</t>
  </si>
  <si>
    <t>YOUNG ADULT FICTION / Sports &amp; Recreation / Gymnastics</t>
  </si>
  <si>
    <t>LITERATURA JUVENIL / Esportes e Recreação / Ginástica</t>
  </si>
  <si>
    <t>YAF059080</t>
  </si>
  <si>
    <t>YOUNG ADULT FICTION / Sports &amp; Recreation / Hockey</t>
  </si>
  <si>
    <t>LITERATURA JUVENIL / Esportes e Recreação / Hóquei</t>
  </si>
  <si>
    <t>YAF059100</t>
  </si>
  <si>
    <t>YOUNG ADULT FICTION / Sports &amp; Recreation / Skateboarding</t>
  </si>
  <si>
    <t>LITERATURA JUVENIL / Esportes e Recreação / Skate</t>
  </si>
  <si>
    <t>YAF032000</t>
  </si>
  <si>
    <t>YOUNG ADULT FICTION / Lifestyles / City &amp; Town Life</t>
  </si>
  <si>
    <t>LITERATURA JUVENIL / Estilos de Vida / Cidade e Vida na Cidade</t>
  </si>
  <si>
    <t>YAF034000</t>
  </si>
  <si>
    <t>YOUNG ADULT FICTION / Lifestyles / Farm &amp; Ranch Life</t>
  </si>
  <si>
    <t>LITERATURA JUVENIL / Estilos de Vida / Fazenda e Vida na Fazenda</t>
  </si>
  <si>
    <t>YAF033000</t>
  </si>
  <si>
    <t>YOUNG ADULT FICTION / Lifestyles / Country Life</t>
  </si>
  <si>
    <t>LITERATURA JUVENIL / Estilos de Vida / Vida no Campo</t>
  </si>
  <si>
    <t>YAF018010</t>
  </si>
  <si>
    <t>YOUNG ADULT FICTION / Family / Adoption</t>
  </si>
  <si>
    <t>LITERATURA JUVENIL / Família / Adoção</t>
  </si>
  <si>
    <t>YAF018030</t>
  </si>
  <si>
    <t>YOUNG ADULT FICTION / Family / Marriage &amp; Divorce</t>
  </si>
  <si>
    <t>LITERATURA JUVENIL / Família / Casamento e Divórcio</t>
  </si>
  <si>
    <t>YAF018020</t>
  </si>
  <si>
    <t>YOUNG ADULT FICTION / Family / Alternative Family</t>
  </si>
  <si>
    <t>LITERATURA JUVENIL / Família / Família Alternativa</t>
  </si>
  <si>
    <t>YAF018080</t>
  </si>
  <si>
    <t>YOUNG ADULT FICTION / Family / Blended Families</t>
  </si>
  <si>
    <t>LITERATURA JUVENIL / Família / Famílias Mistas</t>
  </si>
  <si>
    <t>YAF018000</t>
  </si>
  <si>
    <r>
      <t>YOUNG ADULT FICTION / Family / General (</t>
    </r>
    <r>
      <rPr>
        <i/>
        <sz val="11"/>
        <rFont val="Calibri"/>
        <family val="2"/>
        <scheme val="minor"/>
      </rPr>
      <t>see also headings under</t>
    </r>
    <r>
      <rPr>
        <sz val="11"/>
        <rFont val="Calibri"/>
        <family val="2"/>
        <scheme val="minor"/>
      </rPr>
      <t xml:space="preserve"> Social Themes)</t>
    </r>
  </si>
  <si>
    <t>LITERATURA JUVENIL / Família / Geral</t>
  </si>
  <si>
    <t>YAF018070</t>
  </si>
  <si>
    <t>YOUNG ADULT FICTION / Family / Siblings</t>
  </si>
  <si>
    <t>LITERATURA JUVENIL / Família / Irmãos</t>
  </si>
  <si>
    <t>YAF018040</t>
  </si>
  <si>
    <t>YOUNG ADULT FICTION / Family / Multigenerational</t>
  </si>
  <si>
    <t>LITERATURA JUVENIL / Família / Multigeracional</t>
  </si>
  <si>
    <t>YAF018050</t>
  </si>
  <si>
    <t>YOUNG ADULT FICTION / Family / Orphans &amp; Foster Homes</t>
  </si>
  <si>
    <t>LITERATURA JUVENIL / Família / Órfãos e Lares Adotivos</t>
  </si>
  <si>
    <t>YAF018060</t>
  </si>
  <si>
    <t>YOUNG ADULT FICTION / Family / Parents</t>
  </si>
  <si>
    <t>LITERATURA JUVENIL / Família / Pais</t>
  </si>
  <si>
    <t>YAF019050</t>
  </si>
  <si>
    <t>YOUNG ADULT FICTION / Fantasy / Wizards &amp; Witches</t>
  </si>
  <si>
    <t>LITERATURA JUVENIL / Fantasia / Bruxos e Bruxas</t>
  </si>
  <si>
    <t>YAF019010</t>
  </si>
  <si>
    <t>YOUNG ADULT FICTION / Fantasy / Contemporary</t>
  </si>
  <si>
    <t>LITERATURA JUVENIL / Fantasia / Contemporânea</t>
  </si>
  <si>
    <t>YAF019030</t>
  </si>
  <si>
    <t>YOUNG ADULT FICTION / Fantasy / Epic</t>
  </si>
  <si>
    <t>LITERATURA JUVENIL / Fantasia / Épica</t>
  </si>
  <si>
    <t>YAF019020</t>
  </si>
  <si>
    <t>YOUNG ADULT FICTION / Fantasy / Dark Fantasy</t>
  </si>
  <si>
    <t>LITERATURA JUVENIL / Fantasia / Fantasia Sombria</t>
  </si>
  <si>
    <t>YAF019000</t>
  </si>
  <si>
    <t>YOUNG ADULT FICTION / Fantasy / General</t>
  </si>
  <si>
    <t>LITERATURA JUVENIL / Fantasia / Geral</t>
  </si>
  <si>
    <t>YAF019040</t>
  </si>
  <si>
    <t>YOUNG ADULT FICTION / Fantasy / Historical</t>
  </si>
  <si>
    <t>LITERATURA JUVENIL / Fantasia / Histórica</t>
  </si>
  <si>
    <t>YAF019060</t>
  </si>
  <si>
    <t>YOUNG ADULT FICTION / Fantasy / Romance</t>
  </si>
  <si>
    <t>LITERATURA JUVENIL / Fantasia / Romance</t>
  </si>
  <si>
    <t>YAF069000</t>
  </si>
  <si>
    <t>YOUNG ADULT FICTION / Westerns</t>
  </si>
  <si>
    <t>LITERATURA JUVENIL / Faroeste</t>
  </si>
  <si>
    <t>YAF003000</t>
  </si>
  <si>
    <t>YOUNG ADULT FICTION / Science Fiction / Apocalyptic &amp; Post-Apocalyptic</t>
  </si>
  <si>
    <t>LITERATURA JUVENIL / Ficção Científica / Apocalíptica e Pós-Apocalíptica</t>
  </si>
  <si>
    <t>YAF056010</t>
  </si>
  <si>
    <t>YOUNG ADULT FICTION / Science Fiction / Alien Contact</t>
  </si>
  <si>
    <t>LITERATURA JUVENIL / Ficção Científica / Contato Alienígena</t>
  </si>
  <si>
    <t>YAF056000</t>
  </si>
  <si>
    <t>YOUNG ADULT FICTION / Science Fiction / General</t>
  </si>
  <si>
    <t>LITERATURA JUVENIL / Ficção Científica / Geral</t>
  </si>
  <si>
    <t>YAF056020</t>
  </si>
  <si>
    <t>YOUNG ADULT FICTION / Science Fiction / Space Opera</t>
  </si>
  <si>
    <t>LITERATURA JUVENIL / Ficção Científica / Ópera Espacial</t>
  </si>
  <si>
    <t>YAF056030</t>
  </si>
  <si>
    <t>YOUNG ADULT FICTION / Science Fiction / Romance</t>
  </si>
  <si>
    <t>LITERATURA JUVENIL / Ficção Científica / Romance</t>
  </si>
  <si>
    <t>YAF063000</t>
  </si>
  <si>
    <t>YOUNG ADULT FICTION / Science Fiction / Time Travel</t>
  </si>
  <si>
    <t>LITERATURA JUVENIL / Ficção Científica / Viagem no Tempo</t>
  </si>
  <si>
    <t>YAF000000</t>
  </si>
  <si>
    <t>YOUNG ADULT FICTION / General</t>
  </si>
  <si>
    <t>LITERATURA JUVENIL / Geral</t>
  </si>
  <si>
    <t>YAF067000</t>
  </si>
  <si>
    <t>YOUNG ADULT FICTION / War &amp; Military</t>
  </si>
  <si>
    <t>LITERATURA JUVENIL / Guerra e Militar</t>
  </si>
  <si>
    <t>YAF071000</t>
  </si>
  <si>
    <t>YOUNG ADULT FICTION / Alternative History</t>
  </si>
  <si>
    <t>LITERATURA JUVENIL / História Alternativa</t>
  </si>
  <si>
    <t>YAF021000</t>
  </si>
  <si>
    <t>YOUNG ADULT FICTION / Ghost Stories</t>
  </si>
  <si>
    <t>LITERATURA JUVENIL / História de Fantasmas</t>
  </si>
  <si>
    <t>YAF010050</t>
  </si>
  <si>
    <t>YOUNG ADULT FICTION / Comics &amp; Graphic Novels / Action &amp; Adventure</t>
  </si>
  <si>
    <t>LITERATURA JUVENIL / Histórias em Quadrinhos e Graphic Novels / Ação e Aventura</t>
  </si>
  <si>
    <t>YAF010060</t>
  </si>
  <si>
    <t>YOUNG ADULT FICTION / Comics &amp; Graphic Novels / Classic Adaptation</t>
  </si>
  <si>
    <t>LITERATURA JUVENIL / Histórias em Quadrinhos e Graphic Novels / Adaptação de Clássicos</t>
  </si>
  <si>
    <t>YAF010070</t>
  </si>
  <si>
    <t>YOUNG ADULT FICTION / Comics &amp; Graphic Novels / Coming of Age</t>
  </si>
  <si>
    <t>LITERATURA JUVENIL / Histórias em Quadrinhos e Graphic Novels / Amadurecimento</t>
  </si>
  <si>
    <t>YAF010130</t>
  </si>
  <si>
    <t>YOUNG ADULT FICTION / Comics &amp; Graphic Novels / Humorous</t>
  </si>
  <si>
    <t>LITERATURA JUVENIL / Histórias em Quadrinhos e Graphic Novels / Cômica</t>
  </si>
  <si>
    <t>YAF010090</t>
  </si>
  <si>
    <t>YOUNG ADULT FICTION / Comics &amp; Graphic Novels / Fairy Tales, Folklore, Legends &amp; Mythology</t>
  </si>
  <si>
    <t>LITERATURA JUVENIL / Histórias em Quadrinhos e Graphic Novels / Contos de Fada, Folclore, Lendas e Mitologia</t>
  </si>
  <si>
    <t>YAF010080</t>
  </si>
  <si>
    <t>YOUNG ADULT FICTION / Comics &amp; Graphic Novels / Dystopian</t>
  </si>
  <si>
    <t>LITERATURA JUVENIL / Histórias em Quadrinhos e Graphic Novels / Distopia</t>
  </si>
  <si>
    <t>YAF010180</t>
  </si>
  <si>
    <t>YOUNG ADULT FICTION / Comics &amp; Graphic Novels / Diversity &amp; Multicultural</t>
  </si>
  <si>
    <t>LITERATURA JUVENIL / Histórias em Quadrinhos e Graphic Novels / Diversidade e Multiculturalidade</t>
  </si>
  <si>
    <t>YAF010100</t>
  </si>
  <si>
    <t>YOUNG ADULT FICTION / Comics &amp; Graphic Novels / Fantasy</t>
  </si>
  <si>
    <t>LITERATURA JUVENIL / Histórias em Quadrinhos e Graphic Novels / Fantasia</t>
  </si>
  <si>
    <t>YAF010030</t>
  </si>
  <si>
    <t>YOUNG ADULT FICTION / Comics &amp; Graphic Novels / Science Fiction</t>
  </si>
  <si>
    <t>LITERATURA JUVENIL / Histórias em Quadrinhos e Graphic Novels / Ficção Científica</t>
  </si>
  <si>
    <t>YAF010000</t>
  </si>
  <si>
    <t>YOUNG ADULT FICTION / Comics &amp; Graphic Novels / General</t>
  </si>
  <si>
    <t>LITERATURA JUVENIL / Histórias em Quadrinhos e Graphic Novels / Geral</t>
  </si>
  <si>
    <t>YAF010110</t>
  </si>
  <si>
    <t>YOUNG ADULT FICTION / Comics &amp; Graphic Novels / Historical</t>
  </si>
  <si>
    <t>LITERATURA JUVENIL / Histórias em Quadrinhos e Graphic Novels / Histórica</t>
  </si>
  <si>
    <t>YAF010140</t>
  </si>
  <si>
    <t>YOUNG ADULT FICTION / Comics &amp; Graphic Novels / LGBTQ+</t>
  </si>
  <si>
    <t>LITERATURA JUVENIL / Histórias em Quadrinhos e Graphic Novels / LGBTQ+</t>
  </si>
  <si>
    <t>YAF010010</t>
  </si>
  <si>
    <t>YOUNG ADULT FICTION / Comics &amp; Graphic Novels / Manga</t>
  </si>
  <si>
    <t>LITERATURA JUVENIL / Histórias em Quadrinhos e Graphic Novels / Mangá</t>
  </si>
  <si>
    <t>YAF010020</t>
  </si>
  <si>
    <t>YOUNG ADULT FICTION / Comics &amp; Graphic Novels / Media Tie-In</t>
  </si>
  <si>
    <t>LITERATURA JUVENIL / Histórias em Quadrinhos e Graphic Novels / Mídia Tie-in</t>
  </si>
  <si>
    <t>YAF010160</t>
  </si>
  <si>
    <t>YOUNG ADULT FICTION / Comics &amp; Graphic Novels / Paranormal</t>
  </si>
  <si>
    <t>LITERATURA JUVENIL / Histórias em Quadrinhos e Graphic Novels / Paranormal</t>
  </si>
  <si>
    <t>YAF010150</t>
  </si>
  <si>
    <t>YOUNG ADULT FICTION / Comics &amp; Graphic Novels / Mystery &amp; Detective</t>
  </si>
  <si>
    <t>LITERATURA JUVENIL / Histórias em Quadrinhos e Graphic Novels / Policial e Detetive</t>
  </si>
  <si>
    <t>YAF010170</t>
  </si>
  <si>
    <t>YOUNG ADULT FICTION / Comics &amp; Graphic Novels / Romance</t>
  </si>
  <si>
    <t>LITERATURA JUVENIL / Histórias em Quadrinhos e Graphic Novels / Romance</t>
  </si>
  <si>
    <t>YAF010040</t>
  </si>
  <si>
    <t>YOUNG ADULT FICTION / Comics &amp; Graphic Novels / Superheroes</t>
  </si>
  <si>
    <t>LITERATURA JUVENIL / Histórias em Quadrinhos e Graphic Novels / Super-Heróis</t>
  </si>
  <si>
    <t>YAF010120</t>
  </si>
  <si>
    <t>YOUNG ADULT FICTION / Comics &amp; Graphic Novels / Horror</t>
  </si>
  <si>
    <t>LITERATURA JUVENIL / Histórias em Quadrinhos e Graphic Novels / Terror</t>
  </si>
  <si>
    <t>YAF042000</t>
  </si>
  <si>
    <t>YOUNG ADULT FICTION / Mysteries &amp; Detective Stories</t>
  </si>
  <si>
    <t>LITERATURA JUVENIL / Histórias Policiais e de Detetives</t>
  </si>
  <si>
    <t>YAF024010</t>
  </si>
  <si>
    <t>YOUNG ADULT FICTION / Historical / Africa</t>
  </si>
  <si>
    <t>LITERATURA JUVENIL / Histórica / África</t>
  </si>
  <si>
    <t>YAF024030</t>
  </si>
  <si>
    <t>YOUNG ADULT FICTION / Historical / Asia</t>
  </si>
  <si>
    <t>LITERATURA JUVENIL / Histórica / Ásia</t>
  </si>
  <si>
    <t>YAF024040</t>
  </si>
  <si>
    <t>YOUNG ADULT FICTION / Historical / Canada</t>
  </si>
  <si>
    <t>LITERATURA JUVENIL / Histórica / Canadá</t>
  </si>
  <si>
    <t>YAF024020</t>
  </si>
  <si>
    <t>YOUNG ADULT FICTION / Historical / Ancient Civilizations</t>
  </si>
  <si>
    <t>LITERATURA JUVENIL / Histórica / Civilizações Antigas</t>
  </si>
  <si>
    <t>YAF024130</t>
  </si>
  <si>
    <t>YOUNG ADULT FICTION / Historical / United States / General</t>
  </si>
  <si>
    <t>LITERATURA JUVENIL / Histórica / Estados Unidos / Geral</t>
  </si>
  <si>
    <t>YAF024160</t>
  </si>
  <si>
    <t>YOUNG ADULT FICTION / Historical / United States / Civil War Period (1850-1877)</t>
  </si>
  <si>
    <t>LITERATURA JUVENIL / Histórica / Estados Unidos / Período da Guerra Civil (1850-1877)</t>
  </si>
  <si>
    <t>YAF024140</t>
  </si>
  <si>
    <t>YOUNG ADULT FICTION / Historical / United States / Colonial &amp; Revolutionary Periods</t>
  </si>
  <si>
    <t>LITERATURA JUVENIL / Histórica / Estados Unidos / Períodos Colonial e Revolucionário</t>
  </si>
  <si>
    <t>YAF024150</t>
  </si>
  <si>
    <t>YOUNG ADULT FICTION / Historical / United States / 19th Century</t>
  </si>
  <si>
    <t>LITERATURA JUVENIL / Histórica / Estados Unidos / Século 19</t>
  </si>
  <si>
    <t>YAF024170</t>
  </si>
  <si>
    <t>YOUNG ADULT FICTION / Historical / United States / 20th Century</t>
  </si>
  <si>
    <t>LITERATURA JUVENIL / Histórica / Estados Unidos / Século 20</t>
  </si>
  <si>
    <t>YAF024180</t>
  </si>
  <si>
    <t>YOUNG ADULT FICTION / Historical / United States / 21st Century</t>
  </si>
  <si>
    <t>LITERATURA JUVENIL / Histórica / Estados Unidos / Século 21</t>
  </si>
  <si>
    <t>YAF024050</t>
  </si>
  <si>
    <t>YOUNG ADULT FICTION / Historical / Europe</t>
  </si>
  <si>
    <t>LITERATURA JUVENIL / Histórica / Europa</t>
  </si>
  <si>
    <t>YAF024060</t>
  </si>
  <si>
    <t>YOUNG ADULT FICTION / Historical / Exploration &amp; Discovery</t>
  </si>
  <si>
    <t>LITERATURA JUVENIL / Histórica / Exploração e Descoberta</t>
  </si>
  <si>
    <t>YAF024000</t>
  </si>
  <si>
    <t>YOUNG ADULT FICTION / Historical / General</t>
  </si>
  <si>
    <t>LITERATURA JUVENIL / Histórica / Geral</t>
  </si>
  <si>
    <t>YAF024070</t>
  </si>
  <si>
    <t>YOUNG ADULT FICTION / Historical / Holocaust</t>
  </si>
  <si>
    <t>LITERATURA JUVENIL / Histórica / Holocausto</t>
  </si>
  <si>
    <t>YAF024080</t>
  </si>
  <si>
    <t>YOUNG ADULT FICTION / Historical / Medieval</t>
  </si>
  <si>
    <t>LITERATURA JUVENIL / Histórica / Medieval</t>
  </si>
  <si>
    <t>YAF024100</t>
  </si>
  <si>
    <t>YOUNG ADULT FICTION / Historical / Military &amp; Wars</t>
  </si>
  <si>
    <t>LITERATURA JUVENIL / Histórica / Militar e Guerras</t>
  </si>
  <si>
    <t>YAF024090</t>
  </si>
  <si>
    <t>YOUNG ADULT FICTION / Historical / Middle East</t>
  </si>
  <si>
    <t>LITERATURA JUVENIL / Histórica / Oriente Médio</t>
  </si>
  <si>
    <t>YAF024110</t>
  </si>
  <si>
    <t>YOUNG ADULT FICTION / Historical / Prehistory</t>
  </si>
  <si>
    <t>LITERATURA JUVENIL / Histórica / Pré-História</t>
  </si>
  <si>
    <t>YAF024120</t>
  </si>
  <si>
    <t>YOUNG ADULT FICTION / Historical / Renaissance</t>
  </si>
  <si>
    <t>LITERATURA JUVENIL / Histórica / Renascença</t>
  </si>
  <si>
    <t>YAF029000</t>
  </si>
  <si>
    <t>YOUNG ADULT FICTION / Law &amp; Crime</t>
  </si>
  <si>
    <t>LITERATURA JUVENIL / Lei e Crime</t>
  </si>
  <si>
    <t>YAF030010</t>
  </si>
  <si>
    <t>YOUNG ADULT FICTION / Legends, Myths, Fables / Arthurian</t>
  </si>
  <si>
    <t>LITERATURA JUVENIL / Lendas, Mitos, Fábulas / Arturiana</t>
  </si>
  <si>
    <t>YAF030000</t>
  </si>
  <si>
    <t>YOUNG ADULT FICTION / Legends, Myths, Fables / General</t>
  </si>
  <si>
    <t>LITERATURA JUVENIL / Lendas, Mitos, Fábulas / Geral</t>
  </si>
  <si>
    <t>YAF030020</t>
  </si>
  <si>
    <t>YOUNG ADULT FICTION / Legends, Myths, Fables / Greek &amp; Roman</t>
  </si>
  <si>
    <t>LITERATURA JUVENIL / Lendas, Mitos, Fábulas / Grega e Romana</t>
  </si>
  <si>
    <t>YAF072000</t>
  </si>
  <si>
    <t>YOUNG ADULT FICTION / Clean &amp; Nonviolent</t>
  </si>
  <si>
    <t>LITERATURA JUVENIL / Leve e Sem Violência</t>
  </si>
  <si>
    <t>YAF031000</t>
  </si>
  <si>
    <t>YOUNG ADULT FICTION / LGBTQ+</t>
  </si>
  <si>
    <t>LITERATURA JUVENIL / LGBTQ+</t>
  </si>
  <si>
    <t>YAF035000</t>
  </si>
  <si>
    <t>YOUNG ADULT FICTION / Comics &amp; Graphic Novels / Light Novel</t>
  </si>
  <si>
    <t>YAF036000</t>
  </si>
  <si>
    <t>YOUNG ADULT FICTION / Literary</t>
  </si>
  <si>
    <t>LITERATURA JUVENIL / Literária</t>
  </si>
  <si>
    <t>YAF073000</t>
  </si>
  <si>
    <t>YOUNG ADULT FICTION / Own Voices</t>
  </si>
  <si>
    <t>LITERATURA JUVENIL / Literatura das Minorias (Own Voices)</t>
  </si>
  <si>
    <t>YAF006000</t>
  </si>
  <si>
    <t>YOUNG ADULT FICTION / Books &amp; Libraries</t>
  </si>
  <si>
    <t>LITERATURA JUVENIL / Livros e Livrarias</t>
  </si>
  <si>
    <t>YAF068000</t>
  </si>
  <si>
    <t>YOUNG ADULT FICTION / Werewolves &amp; Shifters</t>
  </si>
  <si>
    <t>LITERATURA JUVENIL / Lobisomens e Metamorfoses (Shifters)</t>
  </si>
  <si>
    <t>YAF039000</t>
  </si>
  <si>
    <t>YOUNG ADULT FICTION / Media Tie-In</t>
  </si>
  <si>
    <t>LITERATURA JUVENIL / Mídia Tie-in</t>
  </si>
  <si>
    <t>YAF022000</t>
  </si>
  <si>
    <t>YOUNG ADULT FICTION / Girls &amp; Women</t>
  </si>
  <si>
    <t>LITERATURA JUVENIL / Moças e Mulheres</t>
  </si>
  <si>
    <t>YAF020000</t>
  </si>
  <si>
    <t>YOUNG ADULT FICTION / Fashion &amp; Beauty</t>
  </si>
  <si>
    <t>LITERATURA JUVENIL / Moda e Beleza</t>
  </si>
  <si>
    <t>YAF041000</t>
  </si>
  <si>
    <t>YOUNG ADULT FICTION / Monsters</t>
  </si>
  <si>
    <t>LITERATURA JUVENIL / Monstros</t>
  </si>
  <si>
    <t>YAF074000</t>
  </si>
  <si>
    <t>YOUNG ADULT FICTION / Neurodiversity</t>
  </si>
  <si>
    <t>LITERATURA JUVENIL / Neurodiversidade</t>
  </si>
  <si>
    <t>YAF045000</t>
  </si>
  <si>
    <t>YOUNG ADULT FICTION / Paranormal, Occult &amp; Supernatural</t>
  </si>
  <si>
    <t>LITERATURA JUVENIL / Paranormal, Esotérico e Sobrenatural</t>
  </si>
  <si>
    <t>YAF048000</t>
  </si>
  <si>
    <t>YOUNG ADULT FICTION / Poetry</t>
  </si>
  <si>
    <t>LITERATURA JUVENIL / Poesia</t>
  </si>
  <si>
    <t>YAF049000</t>
  </si>
  <si>
    <t>YOUNG ADULT FICTION / Politics &amp; Government</t>
  </si>
  <si>
    <t>LITERATURA JUVENIL / Política e Governo</t>
  </si>
  <si>
    <t>YAF046020</t>
  </si>
  <si>
    <t>YOUNG ADULT FICTION / People &amp; Places / Africa</t>
  </si>
  <si>
    <t>LITERATURA JUVENIL / Povos e Lugares / África</t>
  </si>
  <si>
    <t>YAF046030</t>
  </si>
  <si>
    <t>YOUNG ADULT FICTION / People &amp; Places / Asia</t>
  </si>
  <si>
    <t>LITERATURA JUVENIL / Povos e Lugares / Ásia</t>
  </si>
  <si>
    <t>YAF046040</t>
  </si>
  <si>
    <t>YOUNG ADULT FICTION / People &amp; Places / Australia &amp; Oceania</t>
  </si>
  <si>
    <t>LITERATURA JUVENIL / Povos e Lugares / Austrália e Oceania</t>
  </si>
  <si>
    <t>YAF046050</t>
  </si>
  <si>
    <t>YOUNG ADULT FICTION / People &amp; Places / Canada</t>
  </si>
  <si>
    <t>LITERATURA JUVENIL / Povos e Lugares / Canadá</t>
  </si>
  <si>
    <t>YAF046120</t>
  </si>
  <si>
    <t>YOUNG ADULT FICTION / People &amp; Places / United States / African American &amp; Black</t>
  </si>
  <si>
    <t>LITERATURA JUVENIL / Povos e Lugares / Estados Unidos / Afro-Americanos e Negros</t>
  </si>
  <si>
    <t>YAF046150</t>
  </si>
  <si>
    <t>YOUNG ADULT FICTION / People &amp; Places / United States / Native American</t>
  </si>
  <si>
    <t>LITERATURA JUVENIL / Povos e Lugares / Estados Unidos / Ameríndio</t>
  </si>
  <si>
    <t>YAF046130</t>
  </si>
  <si>
    <t>YOUNG ADULT FICTION / People &amp; Places / United States / Asian American &amp; Pacific Islander</t>
  </si>
  <si>
    <t>LITERATURA JUVENIL / Povos e Lugares / Estados Unidos / Asiático-Americanos e Ilhéus do Pacífico</t>
  </si>
  <si>
    <t>YAF046110</t>
  </si>
  <si>
    <t>YOUNG ADULT FICTION / People &amp; Places / United States / General</t>
  </si>
  <si>
    <t>LITERATURA JUVENIL / Povos e Lugares / Estados Unidos / Geral</t>
  </si>
  <si>
    <t>YAF046140</t>
  </si>
  <si>
    <t>YOUNG ADULT FICTION / People &amp; Places / United States / Hispanic &amp; Latino</t>
  </si>
  <si>
    <t>LITERATURA JUVENIL / Povos e Lugares / Estados Unidos / Hispânico e Latino</t>
  </si>
  <si>
    <t>YAF046160</t>
  </si>
  <si>
    <t>YOUNG ADULT FICTION / People &amp; Places / United States / Middle Eastern &amp; Arab American</t>
  </si>
  <si>
    <t>LITERATURA JUVENIL / Povos e Lugares / Estados Unidos / Oriente Médio e Árabe-Americano</t>
  </si>
  <si>
    <t>YAF046070</t>
  </si>
  <si>
    <t>YOUNG ADULT FICTION / People &amp; Places / Europe</t>
  </si>
  <si>
    <t>LITERATURA JUVENIL / Povos e Lugares / Europa</t>
  </si>
  <si>
    <t>YAF046000</t>
  </si>
  <si>
    <t>YOUNG ADULT FICTION / People &amp; Places / General</t>
  </si>
  <si>
    <t>LITERATURA JUVENIL / Povos e Lugares / Geral</t>
  </si>
  <si>
    <t>YAF046010</t>
  </si>
  <si>
    <t>YOUNG ADULT FICTION / People &amp; Places / Indigenous</t>
  </si>
  <si>
    <t>LITERATURA JUVENIL / Povos e Lugares / Indígenas</t>
  </si>
  <si>
    <t>YAF046060</t>
  </si>
  <si>
    <t>YOUNG ADULT FICTION / People &amp; Places / Caribbean &amp; Latin America</t>
  </si>
  <si>
    <t>LITERATURA JUVENIL / Povos e Lugares / Mar do Caribe e América Latina</t>
  </si>
  <si>
    <t>YAF046080</t>
  </si>
  <si>
    <t>YOUNG ADULT FICTION / People &amp; Places / Mexico</t>
  </si>
  <si>
    <t>LITERATURA JUVENIL / Povos e Lugares / México</t>
  </si>
  <si>
    <t>YAF046090</t>
  </si>
  <si>
    <t>YOUNG ADULT FICTION / People &amp; Places / Middle East</t>
  </si>
  <si>
    <t>LITERATURA JUVENIL / Povos e Lugares / Oriente Médio</t>
  </si>
  <si>
    <t>YAF046100</t>
  </si>
  <si>
    <t>YOUNG ADULT FICTION / People &amp; Places / Polar Regions</t>
  </si>
  <si>
    <t>LITERATURA JUVENIL / Povos e Lugares / Regiões Polares</t>
  </si>
  <si>
    <t>YAF007000</t>
  </si>
  <si>
    <t>YOUNG ADULT FICTION / Boys &amp; Men</t>
  </si>
  <si>
    <t>LITERATURA JUVENIL / Rapazes e Homens</t>
  </si>
  <si>
    <t>YAF053000</t>
  </si>
  <si>
    <t>YOUNG ADULT FICTION / Royalty</t>
  </si>
  <si>
    <t>LITERATURA JUVENIL / Realeza</t>
  </si>
  <si>
    <t>YAF038000</t>
  </si>
  <si>
    <t>YOUNG ADULT FICTION / Magical Realism</t>
  </si>
  <si>
    <t>LITERATURA JUVENIL / Realismo Mágico</t>
  </si>
  <si>
    <t>YAF050000</t>
  </si>
  <si>
    <t>YOUNG ADULT FICTION / Recycling &amp; Green Living</t>
  </si>
  <si>
    <t>LITERATURA JUVENIL / Reciclagem e Vida Sustentável</t>
  </si>
  <si>
    <t>YAF051010</t>
  </si>
  <si>
    <t>YOUNG ADULT FICTION / Religious / Agnostic &amp; Atheist</t>
  </si>
  <si>
    <t>LITERATURA JUVENIL / Religiosa / Agnóstica e Ateísta</t>
  </si>
  <si>
    <t>YAF051020</t>
  </si>
  <si>
    <t>YOUNG ADULT FICTION / Religious / Buddhist</t>
  </si>
  <si>
    <t>LITERATURA JUVENIL / Religiosa / Budista</t>
  </si>
  <si>
    <t>YAF051040</t>
  </si>
  <si>
    <t>YOUNG ADULT FICTION / Religious / Christian / Action &amp; Adventure</t>
  </si>
  <si>
    <t>LITERATURA JUVENIL / Religiosa / Cristã / Ação e Aventura</t>
  </si>
  <si>
    <t>YAF051060</t>
  </si>
  <si>
    <t>YOUNG ADULT FICTION / Religious / Christian / Fantasy</t>
  </si>
  <si>
    <t>LITERATURA JUVENIL / Religiosa / Cristã / Fantasia</t>
  </si>
  <si>
    <t>YAF051100</t>
  </si>
  <si>
    <t>YOUNG ADULT FICTION / Religious / Christian / Science Fiction</t>
  </si>
  <si>
    <t>LITERATURA JUVENIL / Religiosa / Cristã / Ficção Científica</t>
  </si>
  <si>
    <t>YAF051030</t>
  </si>
  <si>
    <t>YOUNG ADULT FICTION / Religious / Christian / General</t>
  </si>
  <si>
    <t>LITERATURA JUVENIL / Religiosa / Cristã / Geral</t>
  </si>
  <si>
    <t>YAF051050</t>
  </si>
  <si>
    <t>YOUNG ADULT FICTION / Religious / Christian / Comics &amp; Graphic Novels</t>
  </si>
  <si>
    <t>YAF051080</t>
  </si>
  <si>
    <t>YOUNG ADULT FICTION / Religious / Christian / Mysteries &amp; Detective Stories</t>
  </si>
  <si>
    <t>LITERATURA JUVENIL / Religiosa / Cristã / Histórias Policiais e de Detetives</t>
  </si>
  <si>
    <t>YAF051070</t>
  </si>
  <si>
    <t>YOUNG ADULT FICTION / Religious / Christian / Historical</t>
  </si>
  <si>
    <t>LITERATURA JUVENIL / Religiosa / Cristã / Histórica</t>
  </si>
  <si>
    <t>YAF051110</t>
  </si>
  <si>
    <t>YOUNG ADULT FICTION / Religious / Christian / Social Issues</t>
  </si>
  <si>
    <t>LITERATURA JUVENIL / Religiosa / Cristã / Questões Sociais</t>
  </si>
  <si>
    <t>YAF051090</t>
  </si>
  <si>
    <t>YOUNG ADULT FICTION / Religious / Christian / Relationships</t>
  </si>
  <si>
    <t>LITERATURA JUVENIL / Religiosa / Cristã / Relacionamentos</t>
  </si>
  <si>
    <t>YAF051000</t>
  </si>
  <si>
    <t>YOUNG ADULT FICTION / Religious / General</t>
  </si>
  <si>
    <t>LITERATURA JUVENIL / Religiosa / Geral</t>
  </si>
  <si>
    <t>YAF051120</t>
  </si>
  <si>
    <t>YOUNG ADULT FICTION / Religious / Hindu</t>
  </si>
  <si>
    <t>LITERATURA JUVENIL / Religiosa / Hindu</t>
  </si>
  <si>
    <t>YAF051140</t>
  </si>
  <si>
    <t>YOUNG ADULT FICTION / Religious / Muslim</t>
  </si>
  <si>
    <t>LITERATURA JUVENIL / Religiosa / Islâmica</t>
  </si>
  <si>
    <t>YAF051130</t>
  </si>
  <si>
    <t>YOUNG ADULT FICTION / Religious / Jewish</t>
  </si>
  <si>
    <t>LITERATURA JUVENIL / Religiosa / Judaica</t>
  </si>
  <si>
    <t>YAF052010</t>
  </si>
  <si>
    <t>YOUNG ADULT FICTION / Romance / Clean &amp; Wholesome</t>
  </si>
  <si>
    <t>LITERATURA JUVENIL / Romance / Clean e Wholesome</t>
  </si>
  <si>
    <t>YAF052060</t>
  </si>
  <si>
    <t>YOUNG ADULT FICTION / Romance / Romantic Comedy</t>
  </si>
  <si>
    <t>LITERATURA JUVENIL / Romance / Comédia Romântica</t>
  </si>
  <si>
    <t>YAF052020</t>
  </si>
  <si>
    <t>YOUNG ADULT FICTION / Romance / Contemporary</t>
  </si>
  <si>
    <t>LITERATURA JUVENIL / Romance / Contemporânea</t>
  </si>
  <si>
    <t>YAF052000</t>
  </si>
  <si>
    <t>YOUNG ADULT FICTION / Romance / General</t>
  </si>
  <si>
    <t>LITERATURA JUVENIL / Romance / Geral</t>
  </si>
  <si>
    <t>YAF052030</t>
  </si>
  <si>
    <t>YOUNG ADULT FICTION / Romance / Historical</t>
  </si>
  <si>
    <t>LITERATURA JUVENIL / Romance / Histórica</t>
  </si>
  <si>
    <t>YAF052040</t>
  </si>
  <si>
    <t>YOUNG ADULT FICTION / Romance / LGBTQ+</t>
  </si>
  <si>
    <t>LITERATURA JUVENIL / Romance / LGBTQ+</t>
  </si>
  <si>
    <t>YAF052070</t>
  </si>
  <si>
    <t>YOUNG ADULT FICTION / Romance / Multicultural &amp; Interracial</t>
  </si>
  <si>
    <t>LITERATURA JUVENIL / Romance / Multicultural e Inter-racial</t>
  </si>
  <si>
    <t>YAF052050</t>
  </si>
  <si>
    <t>YOUNG ADULT FICTION / Romance / Paranormal</t>
  </si>
  <si>
    <t>LITERATURA JUVENIL / Romance / Paranormal</t>
  </si>
  <si>
    <t>YAF044000</t>
  </si>
  <si>
    <t>YOUNG ADULT FICTION / Novels in Verse</t>
  </si>
  <si>
    <t>LITERATURA JUVENIL / Romances em Verso</t>
  </si>
  <si>
    <t>YAF027020</t>
  </si>
  <si>
    <t>YOUNG ADULT FICTION / Satire</t>
  </si>
  <si>
    <t>LITERATURA JUVENIL / Sátira</t>
  </si>
  <si>
    <t>YAF023010</t>
  </si>
  <si>
    <t>YOUNG ADULT FICTION / Health &amp; Daily Living / Diseases, Illnesses &amp; Injuries</t>
  </si>
  <si>
    <t>LITERATURA JUVENIL / Saúde e Vida Cotidiana / Desordens, Doenças e Ferimentos</t>
  </si>
  <si>
    <t>YAF023000</t>
  </si>
  <si>
    <t>YOUNG ADULT FICTION / Health &amp; Daily Living / General</t>
  </si>
  <si>
    <t>LITERATURA JUVENIL / Saúde e Vida Cotidiana / Geral</t>
  </si>
  <si>
    <t>YAF040000</t>
  </si>
  <si>
    <t>YOUNG ADULT FICTION / Mermaids &amp; Mermen</t>
  </si>
  <si>
    <t>LITERATURA JUVENIL / Sereias e Tritões</t>
  </si>
  <si>
    <t>YAF037000</t>
  </si>
  <si>
    <t>YOUNG ADULT FICTION / Loners &amp; Outcasts</t>
  </si>
  <si>
    <t>LITERATURA JUVENIL / Solitários e Excluídos</t>
  </si>
  <si>
    <t>YAF061000</t>
  </si>
  <si>
    <t>YOUNG ADULT FICTION / Superheroes</t>
  </si>
  <si>
    <t>LITERATURA JUVENIL / Super-Heróis</t>
  </si>
  <si>
    <t>YAF060000</t>
  </si>
  <si>
    <t>YOUNG ADULT FICTION / Steampunk</t>
  </si>
  <si>
    <t>LITERATURA JUVENIL / Tecnavapor (Steampunk)</t>
  </si>
  <si>
    <t>YAF055000</t>
  </si>
  <si>
    <t>YOUNG ADULT FICTION / Technology</t>
  </si>
  <si>
    <t>LITERATURA JUVENIL / Tecnologia</t>
  </si>
  <si>
    <t>YAF058170</t>
  </si>
  <si>
    <r>
      <t>YOUNG ADULT FICTION / Social Themes / Physical &amp; Emotional Abuse (</t>
    </r>
    <r>
      <rPr>
        <i/>
        <sz val="11"/>
        <rFont val="Calibri"/>
        <family val="2"/>
        <scheme val="minor"/>
      </rPr>
      <t>see also</t>
    </r>
    <r>
      <rPr>
        <sz val="11"/>
        <rFont val="Calibri"/>
        <family val="2"/>
        <scheme val="minor"/>
      </rPr>
      <t xml:space="preserve"> Social Themes / Sexual Abuse)</t>
    </r>
  </si>
  <si>
    <t>LITERATURA JUVENIL / Temas Sociais / Abuso Físico e Emocional</t>
  </si>
  <si>
    <t>YAF058240</t>
  </si>
  <si>
    <t>YOUNG ADULT FICTION / Social Themes / Sexual Abuse</t>
  </si>
  <si>
    <t>LITERATURA JUVENIL / Temas Sociais / Abuso Sexual</t>
  </si>
  <si>
    <t>YAF058120</t>
  </si>
  <si>
    <t>YOUNG ADULT FICTION / Social Themes / Friendship</t>
  </si>
  <si>
    <t>LITERATURA JUVENIL / Temas Sociais / Amizade</t>
  </si>
  <si>
    <t>YAF058010</t>
  </si>
  <si>
    <t>YOUNG ADULT FICTION / Social Themes / Assimilation</t>
  </si>
  <si>
    <t>LITERATURA JUVENIL / Temas Sociais / Assimilação</t>
  </si>
  <si>
    <t>YAF058280</t>
  </si>
  <si>
    <t>YOUNG ADULT FICTION / Social Themes / Activism &amp; Social Justice</t>
  </si>
  <si>
    <t>LITERATURA JUVENIL / Temas Sociais / Ativismo e Justiça Social</t>
  </si>
  <si>
    <t>YAF058220</t>
  </si>
  <si>
    <t>YOUNG ADULT FICTION / Social Themes / Self-Esteem &amp; Self-Reliance</t>
  </si>
  <si>
    <t>LITERATURA JUVENIL / Temas Sociais / Autoestima e Autoconfiança</t>
  </si>
  <si>
    <t>YAF058020</t>
  </si>
  <si>
    <t>YOUNG ADULT FICTION / Social Themes / Bullying</t>
  </si>
  <si>
    <t>LITERATURA JUVENIL / Temas Sociais / Bullying</t>
  </si>
  <si>
    <t>YAF058230</t>
  </si>
  <si>
    <t>YOUNG ADULT FICTION / Social Themes / Cutting &amp; Self-Harm</t>
  </si>
  <si>
    <t>LITERATURA JUVENIL / Temas Sociais / Cortes e Autoflagelação</t>
  </si>
  <si>
    <t>YAF058060</t>
  </si>
  <si>
    <t>YOUNG ADULT FICTION / Social Themes / Depression</t>
  </si>
  <si>
    <t>LITERATURA JUVENIL / Temas Sociais / Depressão</t>
  </si>
  <si>
    <t>YAF058030</t>
  </si>
  <si>
    <t>YOUNG ADULT FICTION / Social Themes / Class Differences</t>
  </si>
  <si>
    <t>LITERATURA JUVENIL / Temas Sociais / Diferenças de Classe</t>
  </si>
  <si>
    <t>YAF058090</t>
  </si>
  <si>
    <t>YOUNG ADULT FICTION / Social Themes / Eating Disorders &amp; Body Image</t>
  </si>
  <si>
    <t>LITERATURA JUVENIL / Temas Sociais / Distúrbios Alimentares e Imagem Corporal</t>
  </si>
  <si>
    <t>YAF058140</t>
  </si>
  <si>
    <t>YOUNG ADULT FICTION / Social Themes / Mental Illness</t>
  </si>
  <si>
    <t>LITERATURA JUVENIL / Temas Sociais / Doença Mental</t>
  </si>
  <si>
    <t>YAF058080</t>
  </si>
  <si>
    <t>YOUNG ADULT FICTION / Social Themes / Drugs, Alcohol, Substance Abuse</t>
  </si>
  <si>
    <t>LITERATURA JUVENIL / Temas Sociais / Drogas, Álcool, Abuso de Substâncias</t>
  </si>
  <si>
    <t>YAF058100</t>
  </si>
  <si>
    <t>YOUNG ADULT FICTION / Social Themes / Emigration &amp; Immigration</t>
  </si>
  <si>
    <t>LITERATURA JUVENIL / Temas Sociais / Emigração e Imigração</t>
  </si>
  <si>
    <t>YAF058110</t>
  </si>
  <si>
    <t>YOUNG ADULT FICTION / Social Themes / Emotions &amp; Feelings</t>
  </si>
  <si>
    <t>LITERATURA JUVENIL / Temas Sociais / Emoções e Sentimentos</t>
  </si>
  <si>
    <t>YAF058210</t>
  </si>
  <si>
    <t>YOUNG ADULT FICTION / Social Themes / Runaways</t>
  </si>
  <si>
    <t>LITERATURA JUVENIL / Temas Sociais / Fugitivos</t>
  </si>
  <si>
    <t>YAF058000</t>
  </si>
  <si>
    <r>
      <t>YOUNG ADULT FICTION / Social Themes / General (</t>
    </r>
    <r>
      <rPr>
        <i/>
        <sz val="11"/>
        <rFont val="Calibri"/>
        <family val="2"/>
        <scheme val="minor"/>
      </rPr>
      <t>see also headings under</t>
    </r>
    <r>
      <rPr>
        <sz val="11"/>
        <rFont val="Calibri"/>
        <family val="2"/>
        <scheme val="minor"/>
      </rPr>
      <t xml:space="preserve"> Family)</t>
    </r>
  </si>
  <si>
    <t>LITERATURA JUVENIL / Temas Sociais / Geral</t>
  </si>
  <si>
    <t>YAF058180</t>
  </si>
  <si>
    <t>YOUNG ADULT FICTION / Social Themes / Pregnancy</t>
  </si>
  <si>
    <t>LITERATURA JUVENIL / Temas Sociais / Gravidez</t>
  </si>
  <si>
    <t>YAF058050</t>
  </si>
  <si>
    <t>YOUNG ADULT FICTION / Social Themes / Death, Grief, Bereavement</t>
  </si>
  <si>
    <t>LITERATURA JUVENIL / Temas Sociais / Morte, Pesar, Falecimento</t>
  </si>
  <si>
    <t>YAF058040</t>
  </si>
  <si>
    <t>YOUNG ADULT FICTION / Social Themes / Dating &amp; Sex</t>
  </si>
  <si>
    <t>LITERATURA JUVENIL / Temas Sociais / Namoro e Sexo</t>
  </si>
  <si>
    <t>YAF058150</t>
  </si>
  <si>
    <t>YOUNG ADULT FICTION / Social Themes / New Experience</t>
  </si>
  <si>
    <t>LITERATURA JUVENIL / Temas Sociais / Nova Experiência</t>
  </si>
  <si>
    <t>YAF058130</t>
  </si>
  <si>
    <t>YOUNG ADULT FICTION / Social Themes / Poverty &amp; Homelessness</t>
  </si>
  <si>
    <t>LITERATURA JUVENIL / Temas Sociais / Pobreza e Moradia na rua</t>
  </si>
  <si>
    <t>YAF058190</t>
  </si>
  <si>
    <t>YOUNG ADULT FICTION / Social Themes / Prejudice &amp; Racism</t>
  </si>
  <si>
    <t>LITERATURA JUVENIL / Temas Sociais / Preconceito e Racismo</t>
  </si>
  <si>
    <t>YAF058160</t>
  </si>
  <si>
    <t>YOUNG ADULT FICTION / Social Themes / Peer Pressure</t>
  </si>
  <si>
    <t>LITERATURA JUVENIL / Temas Sociais / Pressão dos Pares</t>
  </si>
  <si>
    <t>YAF058200</t>
  </si>
  <si>
    <t>YOUNG ADULT FICTION / Social Themes / Religion &amp; Faith</t>
  </si>
  <si>
    <t>LITERATURA JUVENIL / Temas Sociais / Religião e Fé</t>
  </si>
  <si>
    <t>YAF058250</t>
  </si>
  <si>
    <t>YOUNG ADULT FICTION / Social Themes / Suicide</t>
  </si>
  <si>
    <t>LITERATURA JUVENIL / Temas Sociais / Suicídio</t>
  </si>
  <si>
    <t>YAF058260</t>
  </si>
  <si>
    <t>YOUNG ADULT FICTION / Social Themes / Values &amp; Virtues</t>
  </si>
  <si>
    <t>LITERATURA JUVENIL / Temas Sociais / Valores e Virtudes</t>
  </si>
  <si>
    <t>YAF058270</t>
  </si>
  <si>
    <t>YOUNG ADULT FICTION / Social Themes / Violence</t>
  </si>
  <si>
    <t>LITERATURA JUVENIL / Temas Sociais / Violência</t>
  </si>
  <si>
    <t>YAF026000</t>
  </si>
  <si>
    <t>YOUNG ADULT FICTION / Horror</t>
  </si>
  <si>
    <t>LITERATURA JUVENIL / Terror</t>
  </si>
  <si>
    <t>YAF062010</t>
  </si>
  <si>
    <t>YOUNG ADULT FICTION / Thrillers &amp; Suspense / Crime</t>
  </si>
  <si>
    <t>LITERATURA JUVENIL / Thrillers e Suspense / Crime</t>
  </si>
  <si>
    <t>YAF062020</t>
  </si>
  <si>
    <t>YOUNG ADULT FICTION / Thrillers &amp; Suspense / Espionage</t>
  </si>
  <si>
    <t>LITERATURA JUVENIL / Thrillers e Suspense / Espionagem</t>
  </si>
  <si>
    <t>YAF062000</t>
  </si>
  <si>
    <t>YOUNG ADULT FICTION / Thrillers &amp; Suspense / General</t>
  </si>
  <si>
    <t>LITERATURA JUVENIL / Thrillers e Suspense / Geral</t>
  </si>
  <si>
    <t>YAF062030</t>
  </si>
  <si>
    <t>YOUNG ADULT FICTION / Thrillers &amp; Suspense / Psychological</t>
  </si>
  <si>
    <t>LITERATURA JUVENIL / Thrillers e Suspense / Psicológico</t>
  </si>
  <si>
    <t>YAF062040</t>
  </si>
  <si>
    <t>YOUNG ADULT FICTION / Thrillers &amp; Suspense / Supernatural</t>
  </si>
  <si>
    <t>LITERATURA JUVENIL / Thrillers e Suspense / Sobrenatural</t>
  </si>
  <si>
    <t>YAF065000</t>
  </si>
  <si>
    <t>YOUNG ADULT FICTION / Vampires</t>
  </si>
  <si>
    <t>LITERATURA JUVENIL / Vampiros</t>
  </si>
  <si>
    <t>YAF064010</t>
  </si>
  <si>
    <t>YOUNG ADULT FICTION / Travel &amp; Transportation / Car &amp; Road Trips</t>
  </si>
  <si>
    <t>LITERATURA JUVENIL / Viagem e Transportes / Carros e Viagens de Carro</t>
  </si>
  <si>
    <t>YAF064000</t>
  </si>
  <si>
    <t>YOUNG ADULT FICTION / Travel &amp; Transportation / General</t>
  </si>
  <si>
    <t>LITERATURA JUVENIL / Viagem e Transportes / Geral</t>
  </si>
  <si>
    <t>YAF066000</t>
  </si>
  <si>
    <t>YOUNG ADULT FICTION / Visionary &amp; Metaphysical</t>
  </si>
  <si>
    <t>LITERATURA JUVENIL / Visionária e Metafísica</t>
  </si>
  <si>
    <t>YAF070000</t>
  </si>
  <si>
    <t>YOUNG ADULT FICTION / Zombies</t>
  </si>
  <si>
    <t>LITERATURA JUVENIL / Zumbis</t>
  </si>
  <si>
    <t>MAT002010</t>
  </si>
  <si>
    <t>MATHEMATICS / Algebra / Abstract</t>
  </si>
  <si>
    <t>MATEMÁTICA / Álgebra / Abstrata</t>
  </si>
  <si>
    <t>MAT002030</t>
  </si>
  <si>
    <t>MATHEMATICS / Algebra / Elementary</t>
  </si>
  <si>
    <t>MATEMÁTICA / Álgebra / Elementar</t>
  </si>
  <si>
    <t>MAT002000</t>
  </si>
  <si>
    <t>MATHEMATICS / Algebra / General</t>
  </si>
  <si>
    <t>MATEMÁTICA / Álgebra / Geral</t>
  </si>
  <si>
    <t>MAT002040</t>
  </si>
  <si>
    <t>MATHEMATICS / Algebra / Intermediate</t>
  </si>
  <si>
    <t>MATEMÁTICA / Álgebra / Intermediária</t>
  </si>
  <si>
    <t>MAT002050</t>
  </si>
  <si>
    <t>MATHEMATICS / Algebra / Linear</t>
  </si>
  <si>
    <t>MATEMÁTICA / Álgebra / Linear</t>
  </si>
  <si>
    <t>MAT040000</t>
  </si>
  <si>
    <t>MATHEMATICS / Complex Analysis</t>
  </si>
  <si>
    <t>MATEMÁTICA / Análise Complexa</t>
  </si>
  <si>
    <t>MAT037000</t>
  </si>
  <si>
    <t>MATHEMATICS / Functional Analysis</t>
  </si>
  <si>
    <t>MATEMÁTICA / Análise Funcional</t>
  </si>
  <si>
    <t>MAT034000</t>
  </si>
  <si>
    <t>MATHEMATICS / Mathematical Analysis</t>
  </si>
  <si>
    <t>MATEMÁTICA / Análise Matemática</t>
  </si>
  <si>
    <t>MAT041000</t>
  </si>
  <si>
    <t>MATHEMATICS / Numerical Analysis</t>
  </si>
  <si>
    <t>MATEMÁTICA / Análise Numérica</t>
  </si>
  <si>
    <t>MAT033000</t>
  </si>
  <si>
    <t>MATHEMATICS / Vector Analysis</t>
  </si>
  <si>
    <t>MATEMÁTICA / Análise Vetorial</t>
  </si>
  <si>
    <t>MAT003000</t>
  </si>
  <si>
    <t>MATHEMATICS / Applied</t>
  </si>
  <si>
    <t>MATEMÁTICA / Aplicada</t>
  </si>
  <si>
    <t>MAT004000</t>
  </si>
  <si>
    <t>MATHEMATICS / Arithmetic</t>
  </si>
  <si>
    <t>MATEMÁTICA / Aritmética</t>
  </si>
  <si>
    <t>MAT005000</t>
  </si>
  <si>
    <t>MATHEMATICS / Calculus</t>
  </si>
  <si>
    <t>MATEMÁTICA / Cálculo</t>
  </si>
  <si>
    <t>MAT036000</t>
  </si>
  <si>
    <t>MATHEMATICS / Combinatorics</t>
  </si>
  <si>
    <t>MATEMÁTICA / Combinatória</t>
  </si>
  <si>
    <t>MAT006000</t>
  </si>
  <si>
    <t>MATHEMATICS / Counting &amp; Numeration</t>
  </si>
  <si>
    <t>MATEMÁTICA / Contagem e Numeração</t>
  </si>
  <si>
    <t>MAT039000</t>
  </si>
  <si>
    <t>MATHEMATICS / Essays</t>
  </si>
  <si>
    <t>MATEMÁTICA / Ensaios</t>
  </si>
  <si>
    <t>MAT007000</t>
  </si>
  <si>
    <t>MATHEMATICS / Differential Equations / General</t>
  </si>
  <si>
    <t xml:space="preserve">MATEMÁTICA / Equações Diferenciais / Geral </t>
  </si>
  <si>
    <t>MAT007010</t>
  </si>
  <si>
    <t>MATHEMATICS / Differential Equations / Ordinary</t>
  </si>
  <si>
    <t>MATEMÁTICA / Equações Diferenciais / Ordinárias</t>
  </si>
  <si>
    <t>MAT007020</t>
  </si>
  <si>
    <t>MATHEMATICS / Differential Equations / Partial</t>
  </si>
  <si>
    <t>MATEMÁTICA / Equações Diferenciais / Parciais</t>
  </si>
  <si>
    <t>MAT030000</t>
  </si>
  <si>
    <t>MATHEMATICS / Study &amp; Teaching</t>
  </si>
  <si>
    <t>MATEMÁTICA / Estudo e Ensino</t>
  </si>
  <si>
    <t>MAT027000</t>
  </si>
  <si>
    <t>MATHEMATICS / Research</t>
  </si>
  <si>
    <t>MATEMÁTICA / Estudo Científico</t>
  </si>
  <si>
    <t>MAT012010</t>
  </si>
  <si>
    <t>MATHEMATICS / Geometry / Algebraic</t>
  </si>
  <si>
    <t>MATEMÁTICA / Geometria / Algébrica</t>
  </si>
  <si>
    <t>MAT012020</t>
  </si>
  <si>
    <t>MATHEMATICS / Geometry / Analytic</t>
  </si>
  <si>
    <t>MATEMÁTICA / Geometria / Analítica</t>
  </si>
  <si>
    <t>MAT012030</t>
  </si>
  <si>
    <t>MATHEMATICS / Geometry / Differential</t>
  </si>
  <si>
    <t>MATEMÁTICA / Geometria / Diferencial</t>
  </si>
  <si>
    <t>MAT012000</t>
  </si>
  <si>
    <t>MATHEMATICS / Geometry / General</t>
  </si>
  <si>
    <t>MATEMÁTICA / Geometria / Geral</t>
  </si>
  <si>
    <t>MAT012040</t>
  </si>
  <si>
    <t>MATHEMATICS / Geometry / Non-Euclidean</t>
  </si>
  <si>
    <t>MATEMÁTICA / Geometria / Não Euclidiana</t>
  </si>
  <si>
    <t>MAT000000</t>
  </si>
  <si>
    <t>MATHEMATICS / General</t>
  </si>
  <si>
    <t>MATEMÁTICA / Geral</t>
  </si>
  <si>
    <t>MAT015000</t>
  </si>
  <si>
    <t>MATHEMATICS / History &amp; Philosophy</t>
  </si>
  <si>
    <t>MATEMÁTICA / História e Filosofia</t>
  </si>
  <si>
    <t>MAT016000</t>
  </si>
  <si>
    <t>MATHEMATICS / Infinity</t>
  </si>
  <si>
    <t>MATEMÁTICA / Infinito</t>
  </si>
  <si>
    <t>MAT018000</t>
  </si>
  <si>
    <t>MATHEMATICS / Logic</t>
  </si>
  <si>
    <t>MATEMÁTICA / Lógica</t>
  </si>
  <si>
    <t>MAT008000</t>
  </si>
  <si>
    <t>MATHEMATICS / Discrete Mathematics</t>
  </si>
  <si>
    <t>MATEMÁTICA / Matemática Discreta</t>
  </si>
  <si>
    <t>MAT009000</t>
  </si>
  <si>
    <t>MATHEMATICS / Finite Mathematics</t>
  </si>
  <si>
    <t>MATEMÁTICA / Matemática Finita</t>
  </si>
  <si>
    <t>MAT019000</t>
  </si>
  <si>
    <t>MATHEMATICS / Matrices</t>
  </si>
  <si>
    <t>MATEMÁTICA / Matrizes</t>
  </si>
  <si>
    <t>MAT020000</t>
  </si>
  <si>
    <t>MATHEMATICS / Measurement</t>
  </si>
  <si>
    <t>MATEMÁTICA / Medição</t>
  </si>
  <si>
    <t>MAT013000</t>
  </si>
  <si>
    <t>MATHEMATICS / Graphic Methods</t>
  </si>
  <si>
    <t>MATEMÁTICA / Métodos Gráficos</t>
  </si>
  <si>
    <t>MAT026000</t>
  </si>
  <si>
    <t>MATHEMATICS / Reference</t>
  </si>
  <si>
    <t>MATEMÁTICA / Obras de Referência</t>
  </si>
  <si>
    <t>MAT042000</t>
  </si>
  <si>
    <t>MATHEMATICS / Optimization</t>
  </si>
  <si>
    <t>MATEMÁTICA / Otimização</t>
  </si>
  <si>
    <t>MAT023000</t>
  </si>
  <si>
    <t>MATHEMATICS / Pre-Calculus</t>
  </si>
  <si>
    <t>MATEMÁTICA / Pré-Cálculo</t>
  </si>
  <si>
    <t>MAT029010</t>
  </si>
  <si>
    <t>MATHEMATICS / Probability &amp; Statistics / Bayesian Analysis</t>
  </si>
  <si>
    <t>MATEMÁTICA / Probabilidade e Estatística / Análise Bayesiana</t>
  </si>
  <si>
    <t>MAT029030</t>
  </si>
  <si>
    <t>MATHEMATICS / Probability &amp; Statistics / Regression Analysis</t>
  </si>
  <si>
    <t>MATEMÁTICA / Probabilidade e Estatística / Análise de Regressão</t>
  </si>
  <si>
    <t>MAT029020</t>
  </si>
  <si>
    <t>MATHEMATICS / Probability &amp; Statistics / Multivariate Analysis</t>
  </si>
  <si>
    <t>MATEMÁTICA / Probabilidade e Estatística / Análise Multivariada</t>
  </si>
  <si>
    <t>MAT029000</t>
  </si>
  <si>
    <t>MATHEMATICS / Probability &amp; Statistics / General</t>
  </si>
  <si>
    <t>MATEMÁTICA / Probabilidade e Estatística / Geral</t>
  </si>
  <si>
    <t>MAT029040</t>
  </si>
  <si>
    <t>MATHEMATICS / Probability &amp; Statistics / Stochastic Processes</t>
  </si>
  <si>
    <t>MATEMÁTICA / Probabilidade e Estatística / Processos Estocásticos</t>
  </si>
  <si>
    <t>MAT029050</t>
  </si>
  <si>
    <t>MATHEMATICS / Probability &amp; Statistics / Time Series</t>
  </si>
  <si>
    <t>MATEMÁTICA / Probabilidade e Estatística / Série Temporal</t>
  </si>
  <si>
    <t>MAT017000</t>
  </si>
  <si>
    <t>MATHEMATICS / Linear &amp; Nonlinear Programming</t>
  </si>
  <si>
    <t>MATEMÁTICA / Programação Linear e Não Linear</t>
  </si>
  <si>
    <t>MAT025000</t>
  </si>
  <si>
    <t>MATHEMATICS / Recreations &amp; Games</t>
  </si>
  <si>
    <t>MATEMÁTICA / Recreações e Jogos</t>
  </si>
  <si>
    <t>MAT021000</t>
  </si>
  <si>
    <t>MATHEMATICS / Number Systems</t>
  </si>
  <si>
    <t>MATEMÁTICA / Sistemas de Numeração</t>
  </si>
  <si>
    <t>MAT028000</t>
  </si>
  <si>
    <t>MATHEMATICS / Set Theory</t>
  </si>
  <si>
    <t>MATEMÁTICA / Teoria de Conjuntos</t>
  </si>
  <si>
    <t>MAT014000</t>
  </si>
  <si>
    <t>MATHEMATICS / Group Theory</t>
  </si>
  <si>
    <t>MATEMÁTICA / Teoria de Grupos</t>
  </si>
  <si>
    <t>MAT011000</t>
  </si>
  <si>
    <t>MATHEMATICS / Game Theory</t>
  </si>
  <si>
    <t>MATEMÁTICA / Teoria do Jogo</t>
  </si>
  <si>
    <t>MAT022000</t>
  </si>
  <si>
    <t>MATHEMATICS / Number Theory</t>
  </si>
  <si>
    <t>MATEMÁTICA / Teoria dos Números</t>
  </si>
  <si>
    <t>MAT038000</t>
  </si>
  <si>
    <t>MATHEMATICS / Topology</t>
  </si>
  <si>
    <t>MATEMÁTICA / Topologia</t>
  </si>
  <si>
    <t>MAT031000</t>
  </si>
  <si>
    <t>MATHEMATICS / Transformations</t>
  </si>
  <si>
    <t>MATEMÁTICA / Transformações</t>
  </si>
  <si>
    <t>MAT032000</t>
  </si>
  <si>
    <t>MATHEMATICS / Trigonometry</t>
  </si>
  <si>
    <t>MATEMÁTICA / Trigonometria</t>
  </si>
  <si>
    <t>MED001000</t>
  </si>
  <si>
    <t>MEDICAL / Acupuncture</t>
  </si>
  <si>
    <t>MEDICINA / Acupuntura</t>
  </si>
  <si>
    <t>MED002000</t>
  </si>
  <si>
    <t>MEDICAL / Administration</t>
  </si>
  <si>
    <t>MEDICINA / Administração</t>
  </si>
  <si>
    <t>MED043000</t>
  </si>
  <si>
    <t>MEDICAL / Hospital Administration &amp; Care</t>
  </si>
  <si>
    <t>MEDICINA / Administração e Cuidados Hospitalares</t>
  </si>
  <si>
    <t>MED022020</t>
  </si>
  <si>
    <t>MEDICAL / AIDS &amp; HIV</t>
  </si>
  <si>
    <t>MEDICINA / AIDS e HIV</t>
  </si>
  <si>
    <t>MED005000</t>
  </si>
  <si>
    <t>MEDICAL / Anatomy</t>
  </si>
  <si>
    <t>MEDICINA / Anatomia</t>
  </si>
  <si>
    <t>MED006000</t>
  </si>
  <si>
    <t>MEDICAL / Anesthesiology</t>
  </si>
  <si>
    <t>MEDICINA / Anestesiologia</t>
  </si>
  <si>
    <t>MED101000</t>
  </si>
  <si>
    <t>MEDICAL / Atlases</t>
  </si>
  <si>
    <t>MEDICINA / Atlas</t>
  </si>
  <si>
    <t>MED007000</t>
  </si>
  <si>
    <t>MEDICAL / Audiology &amp; Speech Pathology</t>
  </si>
  <si>
    <t>MEDICINA / Audiologia e Patologia da Fala</t>
  </si>
  <si>
    <t>MED037000</t>
  </si>
  <si>
    <t>MEDICAL / Health Risk Assessment</t>
  </si>
  <si>
    <t>MEDICINA / Avaliação do Risco de Saúde</t>
  </si>
  <si>
    <t>MED111000</t>
  </si>
  <si>
    <t>MEDICAL / Bariatrics</t>
  </si>
  <si>
    <t>MEDICINA / Bariátrica</t>
  </si>
  <si>
    <t>MED090000</t>
  </si>
  <si>
    <t>MEDICAL / Biostatistics</t>
  </si>
  <si>
    <t>MEDICINA / Bioestatística</t>
  </si>
  <si>
    <t>MED008000</t>
  </si>
  <si>
    <t>MEDICAL / Biochemistry</t>
  </si>
  <si>
    <t>MEDICINA / Bioquímica</t>
  </si>
  <si>
    <t>MED009000</t>
  </si>
  <si>
    <t>MEDICAL / Biotechnology</t>
  </si>
  <si>
    <t>MEDICINA / Biotecnologia</t>
  </si>
  <si>
    <t>MED010000</t>
  </si>
  <si>
    <t>MEDICAL / Cardiology</t>
  </si>
  <si>
    <t>MEDICINA / Cardiologia</t>
  </si>
  <si>
    <t>MED085090</t>
  </si>
  <si>
    <t>MEDICAL / Surgery / Abdominal</t>
  </si>
  <si>
    <t>MEDICINA / Cirurgia / Abdominal</t>
  </si>
  <si>
    <t>MED085040</t>
  </si>
  <si>
    <t>MEDICAL / Surgery / Cardiothoracic</t>
  </si>
  <si>
    <t>MEDICINA / Cirurgia / Cardiotorácica</t>
  </si>
  <si>
    <t>MED085060</t>
  </si>
  <si>
    <t>MEDICAL / Surgery / Colon &amp; Rectal</t>
  </si>
  <si>
    <t>MEDICINA / Cirurgia / Cólon e Reto</t>
  </si>
  <si>
    <t>MED085030</t>
  </si>
  <si>
    <t>MEDICAL / Surgery / Cosmetic &amp; Reconstructive</t>
  </si>
  <si>
    <t>MEDICINA / Cirurgia / Estética e Reconstrutiva</t>
  </si>
  <si>
    <t>MED085000</t>
  </si>
  <si>
    <t>MEDICAL / Surgery / General</t>
  </si>
  <si>
    <t>MEDICINA / Cirurgia / Geral</t>
  </si>
  <si>
    <t>MED085080</t>
  </si>
  <si>
    <t>MEDICAL / Surgery / Laparoscopic &amp; Robotic</t>
  </si>
  <si>
    <t>MEDICINA / Cirurgia / Laparoscópica e Robótica</t>
  </si>
  <si>
    <t>MED085010</t>
  </si>
  <si>
    <t>MEDICAL / Surgery / Neurosurgery</t>
  </si>
  <si>
    <t>MEDICINA / Cirurgia / Neurocirurgia</t>
  </si>
  <si>
    <t>MED085100</t>
  </si>
  <si>
    <t>MEDICAL / Surgery / Eye</t>
  </si>
  <si>
    <t>MEDICINA / Cirurgia / Olhos</t>
  </si>
  <si>
    <t>MED085110</t>
  </si>
  <si>
    <t>MEDICAL / Surgery / Oncology</t>
  </si>
  <si>
    <t>MEDICINA / Cirurgia / Oncologia</t>
  </si>
  <si>
    <t>MED085020</t>
  </si>
  <si>
    <t>MEDICAL / Surgery / Oral &amp; Maxillofacial</t>
  </si>
  <si>
    <t>MEDICINA / Cirurgia / Oral e Maxilofacial</t>
  </si>
  <si>
    <t>MED085120</t>
  </si>
  <si>
    <t>MEDICAL / Surgery / Orthopedic</t>
  </si>
  <si>
    <t>MEDICINA / Cirurgia / Ortopédica</t>
  </si>
  <si>
    <t>MED085130</t>
  </si>
  <si>
    <t>MEDICAL / Surgery / Otolaryngology</t>
  </si>
  <si>
    <t>MEDICINA / Cirurgia / Otorrinolaringologia</t>
  </si>
  <si>
    <t>MED085140</t>
  </si>
  <si>
    <t>MEDICAL / Surgery / Pediatric</t>
  </si>
  <si>
    <t>MEDICINA / Cirurgia / Pediátrica</t>
  </si>
  <si>
    <t>MED085150</t>
  </si>
  <si>
    <t>MEDICAL / Surgery / Reproductive &amp; Urological</t>
  </si>
  <si>
    <t>MEDICINA / Cirurgia / Reprodutiva e Urológica</t>
  </si>
  <si>
    <t>MED085070</t>
  </si>
  <si>
    <t>MEDICAL / Surgery / Transplant</t>
  </si>
  <si>
    <t>MEDICINA / Cirurgia / Transplante</t>
  </si>
  <si>
    <t>MED085050</t>
  </si>
  <si>
    <t>MEDICAL / Surgery / Vascular</t>
  </si>
  <si>
    <t>MEDICINA / Cirurgia / Vascular</t>
  </si>
  <si>
    <t>MED115000</t>
  </si>
  <si>
    <t>MEDICAL / Infection Control</t>
  </si>
  <si>
    <t>MEDICINA / Controle de Infecção</t>
  </si>
  <si>
    <t>MED011000</t>
  </si>
  <si>
    <t>MEDICAL / Caregiving</t>
  </si>
  <si>
    <t>MEDICINA / Cuidado</t>
  </si>
  <si>
    <t>MED113000</t>
  </si>
  <si>
    <t>MEDICAL / Long-Term Care</t>
  </si>
  <si>
    <t>MEDICINA / Cuidado a Longo Prazo</t>
  </si>
  <si>
    <t>MED042000</t>
  </si>
  <si>
    <t>MEDICAL / Terminal Care</t>
  </si>
  <si>
    <t>MEDICINA / Cuidado Terminal</t>
  </si>
  <si>
    <t>MED041000</t>
  </si>
  <si>
    <t>MEDICAL / Home Care</t>
  </si>
  <si>
    <t>MEDICINA / Cuidados Domiciliares</t>
  </si>
  <si>
    <t>MED059000</t>
  </si>
  <si>
    <t>MEDICAL / Nursing Home Care</t>
  </si>
  <si>
    <t>MEDICINA / Cuidados em Casa de Repouso</t>
  </si>
  <si>
    <t>MED015000</t>
  </si>
  <si>
    <t>MEDICAL / Critical Care</t>
  </si>
  <si>
    <t>MEDICINA / Cuidados Intensivos</t>
  </si>
  <si>
    <t>MED034000</t>
  </si>
  <si>
    <t>MEDICAL / Healing</t>
  </si>
  <si>
    <t>MEDICINA / Cura</t>
  </si>
  <si>
    <t>MED017000</t>
  </si>
  <si>
    <t>MEDICAL / Dermatology</t>
  </si>
  <si>
    <t>MEDICINA / Dermatologia</t>
  </si>
  <si>
    <t>MED018000</t>
  </si>
  <si>
    <t>MEDICAL / Diagnosis</t>
  </si>
  <si>
    <t>MEDICINA / Diagnose</t>
  </si>
  <si>
    <t>MED019000</t>
  </si>
  <si>
    <t>MEDICAL / Diagnostic Imaging / General</t>
  </si>
  <si>
    <t>MEDICINA / Diagnóstico por Imagem / Geral</t>
  </si>
  <si>
    <t>MED019010</t>
  </si>
  <si>
    <t>MEDICAL / Diagnostic Imaging / Radiography</t>
  </si>
  <si>
    <t>MEDICINA / Diagnóstico por Imagem / Radiografia</t>
  </si>
  <si>
    <t>MED098000</t>
  </si>
  <si>
    <t>MEDICAL / Diagnostic Imaging / Ultrasonography</t>
  </si>
  <si>
    <t>MEDICINA / Diagnóstico por Imagem / Ultrassonografia</t>
  </si>
  <si>
    <t>MED020000</t>
  </si>
  <si>
    <t>MEDICAL / Dictionaries &amp; Terminology</t>
  </si>
  <si>
    <t>MEDICINA / Dicionários e Terminologia</t>
  </si>
  <si>
    <t>MED022000</t>
  </si>
  <si>
    <t>MEDICAL / Diseases</t>
  </si>
  <si>
    <t xml:space="preserve">MEDICINA / Doenças </t>
  </si>
  <si>
    <t>MED022090</t>
  </si>
  <si>
    <t>MEDICAL / Infectious Diseases</t>
  </si>
  <si>
    <t>MEDICINA / Doenças Infecciosas</t>
  </si>
  <si>
    <t>MED024000</t>
  </si>
  <si>
    <t>MEDICAL / Education &amp; Training</t>
  </si>
  <si>
    <t>MEDICINA / Educação e Treinamento</t>
  </si>
  <si>
    <t>MED025000</t>
  </si>
  <si>
    <t>MEDICAL / Embryology</t>
  </si>
  <si>
    <t>MEDICINA / Embriologia</t>
  </si>
  <si>
    <t>MED094000</t>
  </si>
  <si>
    <t>MEDICAL / Pediatric Emergencies</t>
  </si>
  <si>
    <t>MEDICINA / Emergências Pediátricas</t>
  </si>
  <si>
    <t>MED027000</t>
  </si>
  <si>
    <t>MEDICAL / Endocrinology &amp; Metabolism</t>
  </si>
  <si>
    <t>MEDICINA / Endocrinologia e Metabolismo</t>
  </si>
  <si>
    <t>MED058010</t>
  </si>
  <si>
    <t>MEDICAL / Nursing / Anesthesia</t>
  </si>
  <si>
    <t>MEDICINA / Enfermagem / Anestesia</t>
  </si>
  <si>
    <t>MED058020</t>
  </si>
  <si>
    <t>MEDICAL / Nursing / Assessment &amp; Diagnosis</t>
  </si>
  <si>
    <t>MEDICINA / Enfermagem / Avaliação e Diagnóstico</t>
  </si>
  <si>
    <t>MED058070</t>
  </si>
  <si>
    <t>MEDICAL / Nursing / Home &amp; Community Care</t>
  </si>
  <si>
    <t>MEDICINA / Enfermagem / Cuidados Domésticos e Comunitários</t>
  </si>
  <si>
    <t>MED058030</t>
  </si>
  <si>
    <t>MEDICAL / Nursing / Critical &amp; Intensive Care</t>
  </si>
  <si>
    <t>MEDICINA / Enfermagem / Cuidados Intensivos e Críticos</t>
  </si>
  <si>
    <t>MED058230</t>
  </si>
  <si>
    <t>MEDICAL / Nursing / Palliative Care</t>
  </si>
  <si>
    <t>MEDICINA / Enfermagem / Cuidados Paliativos</t>
  </si>
  <si>
    <t>MED058040</t>
  </si>
  <si>
    <t>MEDICAL / Nursing / Emergency</t>
  </si>
  <si>
    <t>MEDICINA / Enfermagem / Emergência</t>
  </si>
  <si>
    <t>MED058140</t>
  </si>
  <si>
    <t>MEDICAL / Nursing / Nurse &amp; Patient</t>
  </si>
  <si>
    <t>MEDICINA / Enfermagem / Enfermeira e Paciente</t>
  </si>
  <si>
    <t>MED058100</t>
  </si>
  <si>
    <t>MEDICAL / Nursing / LPN &amp; LVN</t>
  </si>
  <si>
    <t>MEDICINA / Enfermagem / Enfermeira Prática Licenciada (LPN) e Enfermeira Profissional Licenciada (LVN)</t>
  </si>
  <si>
    <t>MED058170</t>
  </si>
  <si>
    <t>MEDICAL / Nursing / Pharmacology</t>
  </si>
  <si>
    <t>MEDICINA / Enfermagem / Farmacologia</t>
  </si>
  <si>
    <t>MED058050</t>
  </si>
  <si>
    <t>MEDICAL / Nursing / Fundamentals &amp; Skills</t>
  </si>
  <si>
    <t>MEDICINA / Enfermagem / Fundamentos e Competências</t>
  </si>
  <si>
    <t>MED058000</t>
  </si>
  <si>
    <t>MEDICAL / Nursing / General</t>
  </si>
  <si>
    <t>MEDICINA / Enfermagem / Geral</t>
  </si>
  <si>
    <t>MED058060</t>
  </si>
  <si>
    <t>MEDICAL / Nursing / Gerontology</t>
  </si>
  <si>
    <t>MEDICINA / Enfermagem / Gerontologia</t>
  </si>
  <si>
    <t>MED058110</t>
  </si>
  <si>
    <t>MEDICAL / Nursing / Management &amp; Leadership</t>
  </si>
  <si>
    <t>MEDICINA / Enfermagem / Gestão e Liderança</t>
  </si>
  <si>
    <t>MED058120</t>
  </si>
  <si>
    <t>MEDICAL / Nursing / Maternity, Perinatal, Women's Health</t>
  </si>
  <si>
    <t>MEDICINA / Enfermagem / Maternidade, Perinatal, Saúde da Mulher</t>
  </si>
  <si>
    <t>MED058220</t>
  </si>
  <si>
    <t>MEDICAL / Nursing / Medical &amp; Surgical</t>
  </si>
  <si>
    <t>MEDICINA / Enfermagem / Médica e Cirúrgica</t>
  </si>
  <si>
    <t>MED058150</t>
  </si>
  <si>
    <t>MEDICAL / Nursing / Nutrition</t>
  </si>
  <si>
    <t>MEDICINA / Enfermagem / Nutrição</t>
  </si>
  <si>
    <t>MED058190</t>
  </si>
  <si>
    <t>MEDICAL / Nursing / Reference</t>
  </si>
  <si>
    <t>MEDICINA / Enfermagem / Obras de Referência</t>
  </si>
  <si>
    <t>MED058160</t>
  </si>
  <si>
    <t>MEDICAL / Nursing / Oncology &amp; Cancer</t>
  </si>
  <si>
    <t>MEDICINA / Enfermagem / Oncologia e Câncer</t>
  </si>
  <si>
    <t>MED058080</t>
  </si>
  <si>
    <t>MEDICAL / Nursing / Pediatric &amp; Neonatal</t>
  </si>
  <si>
    <t>MEDICINA / Enfermagem / Pediatria e Neonatal</t>
  </si>
  <si>
    <t>MED058200</t>
  </si>
  <si>
    <t>MEDICAL / Nursing / Research &amp; Theory</t>
  </si>
  <si>
    <t>MEDICINA / Enfermagem / Pesquisa e Teoria</t>
  </si>
  <si>
    <t>MED058240</t>
  </si>
  <si>
    <t>MEDICAL / Nursing / Care Plans</t>
  </si>
  <si>
    <t>MEDICINA / Enfermagem / Planos de saúde</t>
  </si>
  <si>
    <t>MED058210</t>
  </si>
  <si>
    <r>
      <t>MEDICAL / Nursing / Test Preparation &amp; Review (</t>
    </r>
    <r>
      <rPr>
        <i/>
        <sz val="11"/>
        <rFont val="Calibri"/>
        <family val="2"/>
        <scheme val="minor"/>
      </rPr>
      <t>see also</t>
    </r>
    <r>
      <rPr>
        <sz val="11"/>
        <rFont val="Calibri"/>
        <family val="2"/>
        <scheme val="minor"/>
      </rPr>
      <t xml:space="preserve"> STUDY AIDS / NCLEX)</t>
    </r>
  </si>
  <si>
    <t>MEDICINA / Enfermagem / Preparação e Revisão do Teste</t>
  </si>
  <si>
    <t>MED058180</t>
  </si>
  <si>
    <t>MEDICAL / Nursing / Psychiatric &amp; Mental Health</t>
  </si>
  <si>
    <t>MEDICINA / Enfermagem / Psiquiatria e Saúde Mental</t>
  </si>
  <si>
    <t>MED058090</t>
  </si>
  <si>
    <t>MEDICAL / Nursing / Social, Ethical &amp; Legal Issues</t>
  </si>
  <si>
    <t>MEDICINA / Enfermagem / Questões Sociais, Éticas e Legais</t>
  </si>
  <si>
    <t>MED109000</t>
  </si>
  <si>
    <t>MEDICAL / Essays</t>
  </si>
  <si>
    <t>MEDICINA / Ensaios</t>
  </si>
  <si>
    <t>MED028000</t>
  </si>
  <si>
    <t>MEDICAL / Epidemiology</t>
  </si>
  <si>
    <t>MEDICINA / Epidemiologia</t>
  </si>
  <si>
    <t>MED106000</t>
  </si>
  <si>
    <t>MEDICAL / Research</t>
  </si>
  <si>
    <t>MEDICINA / Estudo Científico</t>
  </si>
  <si>
    <t>MED050000</t>
  </si>
  <si>
    <t>MEDICAL / Ethics</t>
  </si>
  <si>
    <t>MEDICINA / Ética</t>
  </si>
  <si>
    <t>MED029000</t>
  </si>
  <si>
    <t>MEDICAL / Family &amp; General Practice</t>
  </si>
  <si>
    <t>MEDICINA / Família e Clínica Geral</t>
  </si>
  <si>
    <t>MED072000</t>
  </si>
  <si>
    <t>MEDICAL / Pharmacy</t>
  </si>
  <si>
    <t>MEDICINA / Farmácia</t>
  </si>
  <si>
    <t>MED071000</t>
  </si>
  <si>
    <t>MEDICAL / Pharmacology</t>
  </si>
  <si>
    <t>MEDICINA / Farmacologia</t>
  </si>
  <si>
    <t>MED075000</t>
  </si>
  <si>
    <t>MEDICAL / Physiology</t>
  </si>
  <si>
    <t>MEDICINA / Fisiologia</t>
  </si>
  <si>
    <t>MED031000</t>
  </si>
  <si>
    <t>MEDICAL / Gastroenterology</t>
  </si>
  <si>
    <t>MEDICINA / Gastroenterologia</t>
  </si>
  <si>
    <t>MED107000</t>
  </si>
  <si>
    <t>MEDICAL / Genetics</t>
  </si>
  <si>
    <t>MEDICINA / Genética</t>
  </si>
  <si>
    <t>MED000000</t>
  </si>
  <si>
    <t>MEDICAL / General</t>
  </si>
  <si>
    <t>MEDICINA / Geral</t>
  </si>
  <si>
    <t>MED032000</t>
  </si>
  <si>
    <t>MEDICAL / Geriatrics</t>
  </si>
  <si>
    <t>MEDICINA / Geriatria</t>
  </si>
  <si>
    <t>MED095000</t>
  </si>
  <si>
    <t>MEDICAL / Practice Management &amp; Reimbursement</t>
  </si>
  <si>
    <t>MEDICINA / Gestão do Consultório e Reembolso</t>
  </si>
  <si>
    <t>MED033000</t>
  </si>
  <si>
    <t>MEDICAL / Gynecology &amp; Obstetrics</t>
  </si>
  <si>
    <t>MEDICINA / Ginecologia e Obstetrícia</t>
  </si>
  <si>
    <t>MED023000</t>
  </si>
  <si>
    <t>MEDICAL / Drug Guides</t>
  </si>
  <si>
    <t>MEDICINA / Guias de Medicamentos</t>
  </si>
  <si>
    <t>MED038000</t>
  </si>
  <si>
    <t>MEDICAL / Hematology</t>
  </si>
  <si>
    <t>MEDICINA / Hematologia</t>
  </si>
  <si>
    <t>MED114000</t>
  </si>
  <si>
    <t>MEDICAL / Hepatology</t>
  </si>
  <si>
    <t>MEDICINA / Hepatologia</t>
  </si>
  <si>
    <t>MED110000</t>
  </si>
  <si>
    <t>MEDICAL / Histology</t>
  </si>
  <si>
    <t>MEDICINA / Histologia</t>
  </si>
  <si>
    <t>MED039000</t>
  </si>
  <si>
    <t>MEDICAL / History</t>
  </si>
  <si>
    <t>MEDICINA / História</t>
  </si>
  <si>
    <t>MED051000</t>
  </si>
  <si>
    <t>MEDICAL / Medical History &amp; Records</t>
  </si>
  <si>
    <t>MEDICINA / História e Registros Médicos</t>
  </si>
  <si>
    <t>MED044000</t>
  </si>
  <si>
    <t>MEDICAL / Immunology</t>
  </si>
  <si>
    <t>MEDICINA / Imunologia</t>
  </si>
  <si>
    <t>MED117000</t>
  </si>
  <si>
    <t>MEDICAL / Informatics</t>
  </si>
  <si>
    <t>MEDICINA / Informática</t>
  </si>
  <si>
    <t>MED108000</t>
  </si>
  <si>
    <t>MEDICAL / Instruments &amp; Supplies</t>
  </si>
  <si>
    <t>MEDICINA / Instrumentos e Suprimentos</t>
  </si>
  <si>
    <t>MED048000</t>
  </si>
  <si>
    <t>MEDICAL / Lasers in Medicine</t>
  </si>
  <si>
    <t>MEDICINA / Lasers em Medicina</t>
  </si>
  <si>
    <t>MED026000</t>
  </si>
  <si>
    <t>MEDICAL / Emergency Medicine</t>
  </si>
  <si>
    <t>MEDICINA / Medicamento de Emergência</t>
  </si>
  <si>
    <t>MED082000</t>
  </si>
  <si>
    <t>MEDICAL / Reproductive Medicine &amp; Technology</t>
  </si>
  <si>
    <t>MEDICINA / Medicina e Tecnologia Reprodutiva</t>
  </si>
  <si>
    <t>MED004000</t>
  </si>
  <si>
    <t>MEDICAL / Alternative &amp; Complementary Medicine</t>
  </si>
  <si>
    <t>MEDICINA / Medicina Alternativa e Complementar</t>
  </si>
  <si>
    <t>MED112000</t>
  </si>
  <si>
    <t>MEDICAL / Evidence-Based Medicine</t>
  </si>
  <si>
    <t>MEDICINA / Medicina Baseada em Evidências</t>
  </si>
  <si>
    <t>MED014000</t>
  </si>
  <si>
    <t>MEDICAL / Clinical Medicine</t>
  </si>
  <si>
    <t>MEDICINA / Medicina Clínica</t>
  </si>
  <si>
    <t>MED119000</t>
  </si>
  <si>
    <t>MEDICAL / Sleep Medicine</t>
  </si>
  <si>
    <t>MEDICINA / Medicina do Sono</t>
  </si>
  <si>
    <t>MED084000</t>
  </si>
  <si>
    <t>MEDICAL / Sports Medicine</t>
  </si>
  <si>
    <t>MEDICINA / Medicina Esportiva</t>
  </si>
  <si>
    <t>MED073000</t>
  </si>
  <si>
    <t>MEDICAL / Physical Medicine &amp; Rehabilitation</t>
  </si>
  <si>
    <t>MEDICINA / Medicina Física e Reabilitação</t>
  </si>
  <si>
    <t>MED030000</t>
  </si>
  <si>
    <t>MEDICAL / Forensic Medicine</t>
  </si>
  <si>
    <t>MEDICINA / Medicina Forense</t>
  </si>
  <si>
    <t>MED040000</t>
  </si>
  <si>
    <t>MEDICAL / Holistic Medicine</t>
  </si>
  <si>
    <t>MEDICINA / Medicina Holística</t>
  </si>
  <si>
    <t>MED045000</t>
  </si>
  <si>
    <t>MEDICAL / Internal Medicine</t>
  </si>
  <si>
    <t>MEDICINA / Medicina Interna</t>
  </si>
  <si>
    <t>MED047000</t>
  </si>
  <si>
    <t>MEDICAL / Laboratory Medicine</t>
  </si>
  <si>
    <t>MEDICINA / Medicina Laboratorial</t>
  </si>
  <si>
    <t>MED118000</t>
  </si>
  <si>
    <t>MEDICAL / Military Medicine</t>
  </si>
  <si>
    <t>MEDICINA / Medicina Militar</t>
  </si>
  <si>
    <t>MED061000</t>
  </si>
  <si>
    <t>MEDICAL / Occupational &amp; Industrial Medicine</t>
  </si>
  <si>
    <t>MEDICINA / Medicina Ocupacional e Industrial</t>
  </si>
  <si>
    <t>MED076000</t>
  </si>
  <si>
    <t>MEDICAL / Preventive Medicine</t>
  </si>
  <si>
    <t>MEDICINA / Medicina Preventiva</t>
  </si>
  <si>
    <t>MED079000</t>
  </si>
  <si>
    <t>MEDICAL / Pulmonary &amp; Thoracic Medicine</t>
  </si>
  <si>
    <t>MEDICINA / Medicina Pulmonar e Torácica</t>
  </si>
  <si>
    <t>MED121000</t>
  </si>
  <si>
    <t>MEDICAL / Regenerative Medicine</t>
  </si>
  <si>
    <t>MEDICINA / Medicina Regenerativa</t>
  </si>
  <si>
    <t>MED097000</t>
  </si>
  <si>
    <t>MEDICAL / Tropical Medicine</t>
  </si>
  <si>
    <t>MEDICINA / Medicina Tropical</t>
  </si>
  <si>
    <t>MED074000</t>
  </si>
  <si>
    <t>MEDICAL / Physician &amp; Patient</t>
  </si>
  <si>
    <t>MEDICINA / Médico e Paciente</t>
  </si>
  <si>
    <t>MED104000</t>
  </si>
  <si>
    <t>MEDICAL / Physicians</t>
  </si>
  <si>
    <t>MEDICINA / Médicos</t>
  </si>
  <si>
    <t>MED052000</t>
  </si>
  <si>
    <t>MEDICAL / Microbiology</t>
  </si>
  <si>
    <t>MEDICINA / Microbiologia</t>
  </si>
  <si>
    <t>MED055000</t>
  </si>
  <si>
    <t>MEDICAL / Nephrology</t>
  </si>
  <si>
    <t>MEDICINA / Nefrologia</t>
  </si>
  <si>
    <t>MED057000</t>
  </si>
  <si>
    <t>MEDICAL / Neuroscience</t>
  </si>
  <si>
    <t>MEDICINA / Neurociência</t>
  </si>
  <si>
    <t>MED056000</t>
  </si>
  <si>
    <t>MEDICAL / Neurology</t>
  </si>
  <si>
    <t>MEDICINA / Neurologia</t>
  </si>
  <si>
    <t>MED091000</t>
  </si>
  <si>
    <t>MEDICAL / Nosology</t>
  </si>
  <si>
    <t>MEDICINA / Nosologia</t>
  </si>
  <si>
    <t>MED060000</t>
  </si>
  <si>
    <t>MEDICAL / Nutrition</t>
  </si>
  <si>
    <t>MEDICINA / Nutrição</t>
  </si>
  <si>
    <t>MED081000</t>
  </si>
  <si>
    <t>MEDICAL / Reference</t>
  </si>
  <si>
    <t>MEDICINA / Obras de Referência</t>
  </si>
  <si>
    <t>MED016010</t>
  </si>
  <si>
    <t>MEDICAL / Dentistry / Dental Assisting</t>
  </si>
  <si>
    <t>MEDICINA / Odontologia / Assistência Odontológica</t>
  </si>
  <si>
    <t>MED016050</t>
  </si>
  <si>
    <t>MEDICAL / Dentistry / Oral Surgery</t>
  </si>
  <si>
    <t>MEDICINA / Odontologia / Cirurgia Bucal</t>
  </si>
  <si>
    <t>MED016060</t>
  </si>
  <si>
    <t>MEDICAL / Dentistry / Endodontics</t>
  </si>
  <si>
    <t>MEDICINA / Odontologia / Endodontia</t>
  </si>
  <si>
    <t>MED016000</t>
  </si>
  <si>
    <t>MEDICAL / Dentistry / General</t>
  </si>
  <si>
    <t>MEDICINA / Odontologia / Geral</t>
  </si>
  <si>
    <t>MED016090</t>
  </si>
  <si>
    <t>MEDICAL / Dentistry / Practice Management</t>
  </si>
  <si>
    <t>MEDICINA / Odontologia / Gestão de Consultório</t>
  </si>
  <si>
    <t>MED016020</t>
  </si>
  <si>
    <t>MEDICAL / Dentistry / Dental Hygiene</t>
  </si>
  <si>
    <t>MEDICINA / Odontologia / Higiene dos Dentes</t>
  </si>
  <si>
    <t>MED016080</t>
  </si>
  <si>
    <t>MEDICAL / Dentistry / Dental Implants</t>
  </si>
  <si>
    <t>MEDICINA / Odontologia / Implantes Dentários</t>
  </si>
  <si>
    <t>MED016030</t>
  </si>
  <si>
    <t>MEDICAL / Dentistry / Orthodontics</t>
  </si>
  <si>
    <t>MEDICINA / Odontologia / Ortodontia</t>
  </si>
  <si>
    <t>MED016040</t>
  </si>
  <si>
    <t>MEDICAL / Dentistry / Periodontics</t>
  </si>
  <si>
    <t>MEDICINA / Odontologia / Periodôntica</t>
  </si>
  <si>
    <t>MED016070</t>
  </si>
  <si>
    <t>MEDICAL / Dentistry / Prosthodontics</t>
  </si>
  <si>
    <t>MEDICINA / Odontologia / Prótese Dentária</t>
  </si>
  <si>
    <t>MED063000</t>
  </si>
  <si>
    <t>MEDICAL / Ophthalmology</t>
  </si>
  <si>
    <t>MEDICINA / Oftalmologia</t>
  </si>
  <si>
    <t>MED062010</t>
  </si>
  <si>
    <t>MEDICAL / Oncology / Breast Cancer</t>
  </si>
  <si>
    <t>MEDICINA / Oncologia / Câncer de Mama</t>
  </si>
  <si>
    <t>MED062060</t>
  </si>
  <si>
    <t>MEDICAL / Oncology / Skin Cancer</t>
  </si>
  <si>
    <t>MEDICINA / Oncologia / Câncer de Pele</t>
  </si>
  <si>
    <t>MED062050</t>
  </si>
  <si>
    <t>MEDICAL / Oncology / Prostate Cancer</t>
  </si>
  <si>
    <t>MEDICINA / Oncologia / Câncer de Próstata</t>
  </si>
  <si>
    <t>MED062030</t>
  </si>
  <si>
    <t>MEDICAL / Oncology / Lung Cancer</t>
  </si>
  <si>
    <t>MEDICINA / Oncologia / Câncer de Pulmão</t>
  </si>
  <si>
    <t>MED062000</t>
  </si>
  <si>
    <t>MEDICAL / Oncology / General</t>
  </si>
  <si>
    <t>MEDICINA / Oncologia / Geral</t>
  </si>
  <si>
    <t>MED062020</t>
  </si>
  <si>
    <t>MEDICAL / Oncology / Leukemia &amp; Lymphoma</t>
  </si>
  <si>
    <t>MEDICINA / Oncologia / Leucemia e Linfoma</t>
  </si>
  <si>
    <t>MED062040</t>
  </si>
  <si>
    <t>MEDICAL / Oncology / Pediatric</t>
  </si>
  <si>
    <t>MEDICINA / Oncologia / Pediátrica</t>
  </si>
  <si>
    <t>MED064000</t>
  </si>
  <si>
    <t>MEDICAL / Optometry</t>
  </si>
  <si>
    <t>MEDICINA / Optometria</t>
  </si>
  <si>
    <t>MED065000</t>
  </si>
  <si>
    <t>MEDICAL / Orthopedics</t>
  </si>
  <si>
    <t>MEDICINA / Ortopedia</t>
  </si>
  <si>
    <t>MED092000</t>
  </si>
  <si>
    <t>MEDICAL / Osteopathy</t>
  </si>
  <si>
    <t>MEDICINA / Osteopatia</t>
  </si>
  <si>
    <t>MED066000</t>
  </si>
  <si>
    <t>MEDICAL / Otolaryngology</t>
  </si>
  <si>
    <t>MEDICINA / Otorrinolaringologia</t>
  </si>
  <si>
    <t>MED103000</t>
  </si>
  <si>
    <t>MEDICAL / Parasitology</t>
  </si>
  <si>
    <t>MEDICINA / Parasitologia</t>
  </si>
  <si>
    <t>MED067000</t>
  </si>
  <si>
    <t>MEDICAL / Pathology</t>
  </si>
  <si>
    <t>MEDICINA / Patologia</t>
  </si>
  <si>
    <t>MED068000</t>
  </si>
  <si>
    <t>MEDICAL / Pathophysiology</t>
  </si>
  <si>
    <t>MEDICINA / Patopsicologia</t>
  </si>
  <si>
    <t>MED069000</t>
  </si>
  <si>
    <t>MEDICAL / Pediatrics</t>
  </si>
  <si>
    <t>MEDICINA / Pediatria</t>
  </si>
  <si>
    <t>MED070000</t>
  </si>
  <si>
    <t>MEDICAL / Perinatology &amp; Neonatology</t>
  </si>
  <si>
    <t>MEDICINA / Perinatologia e Neonatologia</t>
  </si>
  <si>
    <t>MED100000</t>
  </si>
  <si>
    <t>MEDICAL / Podiatry</t>
  </si>
  <si>
    <t>MEDICINA / Podologia</t>
  </si>
  <si>
    <t>MED036000</t>
  </si>
  <si>
    <t>MEDICAL / Health Policy</t>
  </si>
  <si>
    <t>MEDICINA / Política de Saúde</t>
  </si>
  <si>
    <t>MED086000</t>
  </si>
  <si>
    <t>MEDICAL / Test Preparation &amp; Review</t>
  </si>
  <si>
    <t>MEDICINA / Preparação e Revisão do Teste</t>
  </si>
  <si>
    <t>MED035000</t>
  </si>
  <si>
    <t>MEDICAL / Health Care Delivery</t>
  </si>
  <si>
    <t>MEDICINA / Prestação de Cuidados de Saúde</t>
  </si>
  <si>
    <t>MED049000</t>
  </si>
  <si>
    <t>MEDICAL / Medicaid &amp; Medicare</t>
  </si>
  <si>
    <t>MEDICINA / Programas Governamentais de Ajuda Médica para Pobres e Idosos</t>
  </si>
  <si>
    <t>MED077000</t>
  </si>
  <si>
    <t>MEDICAL / Prosthesis</t>
  </si>
  <si>
    <t>MEDICINA / Prótese</t>
  </si>
  <si>
    <t>MED105010</t>
  </si>
  <si>
    <t>MEDICAL / Psychiatry / Child &amp; Adolescent</t>
  </si>
  <si>
    <t>MEDICINA / Psiquiatria / Criança e Adolescente</t>
  </si>
  <si>
    <t>MED105000</t>
  </si>
  <si>
    <t>MEDICAL / Psychiatry / General</t>
  </si>
  <si>
    <t>MEDICINA / Psiquiatria / Geral</t>
  </si>
  <si>
    <t>MED105020</t>
  </si>
  <si>
    <t>MEDICAL / Psychiatry / Psychopharmacology</t>
  </si>
  <si>
    <t>MEDICINA / Psiquiatria / Psicofarmacologia</t>
  </si>
  <si>
    <t>MED012000</t>
  </si>
  <si>
    <t>MEDICAL / Chemotherapy</t>
  </si>
  <si>
    <t>MEDICINA / Quimioterapia</t>
  </si>
  <si>
    <t>MED013000</t>
  </si>
  <si>
    <t>MEDICAL / Chiropractic</t>
  </si>
  <si>
    <t>MEDICINA / Quiropraxia</t>
  </si>
  <si>
    <t>MED080000</t>
  </si>
  <si>
    <t>MEDICAL / Radiology, Radiotherapy &amp; Nuclear Medicine</t>
  </si>
  <si>
    <t>MEDICINA / Radiologia, Radioterapia e Medicina Nuclear</t>
  </si>
  <si>
    <t>MED083000</t>
  </si>
  <si>
    <t>MEDICAL / Rheumatology</t>
  </si>
  <si>
    <t>MEDICINA / Reumatologia</t>
  </si>
  <si>
    <t>MED116000</t>
  </si>
  <si>
    <t>MEDICAL / Environmental Health</t>
  </si>
  <si>
    <t>MEDICINA / Saúde Ambiental</t>
  </si>
  <si>
    <t>MED102000</t>
  </si>
  <si>
    <t>MEDICAL / Mental Health</t>
  </si>
  <si>
    <t>MEDICINA / Saúde Mental</t>
  </si>
  <si>
    <t>MED078000</t>
  </si>
  <si>
    <t>MEDICAL / Public Health</t>
  </si>
  <si>
    <t>MEDICINA / Saúde Pública</t>
  </si>
  <si>
    <t>MED003030</t>
  </si>
  <si>
    <t>MEDICAL / Allied Health Services / Medical Assistants</t>
  </si>
  <si>
    <t>MEDICINA / Serviços de Saúde Aliados / Assistentes Médicos</t>
  </si>
  <si>
    <t>MED003100</t>
  </si>
  <si>
    <t>MEDICAL / Allied Health Services / Medical Coding &amp; Billing</t>
  </si>
  <si>
    <t>MEDICINA / Serviços de Saúde Aliados / Codificação e Faturamento Médico</t>
  </si>
  <si>
    <t>MED003060</t>
  </si>
  <si>
    <t>MEDICAL / Allied Health Services / Physical Therapy</t>
  </si>
  <si>
    <t>MEDICINA / Serviços de Saúde Aliados / Fisioterapia</t>
  </si>
  <si>
    <t>MED003000</t>
  </si>
  <si>
    <t>MEDICAL / Allied Health Services / General</t>
  </si>
  <si>
    <t>MEDICINA / Serviços de Saúde Aliados / Geral</t>
  </si>
  <si>
    <t>MED003020</t>
  </si>
  <si>
    <t>MEDICAL / Allied Health Services / Hypnotherapy</t>
  </si>
  <si>
    <t>MEDICINA / Serviços de Saúde Aliados / Hipnoterapia</t>
  </si>
  <si>
    <t>MED003090</t>
  </si>
  <si>
    <t>MEDICAL / Allied Health Services / Massage Therapy</t>
  </si>
  <si>
    <t>MEDICINA / Serviços de Saúde Aliados / Massagem Terapêutica</t>
  </si>
  <si>
    <t>MED003010</t>
  </si>
  <si>
    <t>MEDICAL / Allied Health Services / Emergency Medical Services</t>
  </si>
  <si>
    <t>MEDICINA / Serviços de Saúde Aliados / Serviços Médicos de Emergência</t>
  </si>
  <si>
    <t>MED003040</t>
  </si>
  <si>
    <t>MEDICAL / Allied Health Services / Medical Technology</t>
  </si>
  <si>
    <t>MEDICINA / Serviços de Saúde Aliados / Tecnologia Médica</t>
  </si>
  <si>
    <t>MED003070</t>
  </si>
  <si>
    <t>MEDICAL / Allied Health Services / Imaging Technologies</t>
  </si>
  <si>
    <t>MEDICINA / Serviços de Saúde Aliados / Tecnologias de Imagem</t>
  </si>
  <si>
    <t>MED003050</t>
  </si>
  <si>
    <t>MEDICAL / Allied Health Services / Occupational Therapy</t>
  </si>
  <si>
    <t>MEDICINA / Serviços de Saúde Aliados / Terapia Ocupacional</t>
  </si>
  <si>
    <t>MED003080</t>
  </si>
  <si>
    <t>MEDICAL / Allied Health Services / Respiratory Therapy</t>
  </si>
  <si>
    <t>MEDICINA / Serviços de Saúde Aliados / Terapia Respiratória</t>
  </si>
  <si>
    <t>MED120000</t>
  </si>
  <si>
    <t>MEDICAL / Telemedicine</t>
  </si>
  <si>
    <t>MEDICINA / Telemedicina</t>
  </si>
  <si>
    <t>MED021000</t>
  </si>
  <si>
    <t>MEDICAL / Diet Therapy</t>
  </si>
  <si>
    <t>MEDICINA / Terapia da Dieta</t>
  </si>
  <si>
    <t>MED096000</t>
  </si>
  <si>
    <t>MEDICAL / Toxicology</t>
  </si>
  <si>
    <t>MEDICINA / Toxicologia</t>
  </si>
  <si>
    <t>MED087000</t>
  </si>
  <si>
    <t>MEDICAL / Transportation</t>
  </si>
  <si>
    <t>MEDICINA / Transporte</t>
  </si>
  <si>
    <t>MED093000</t>
  </si>
  <si>
    <t>MEDICAL / Pain Management</t>
  </si>
  <si>
    <t>MEDICINA / Tratamento da Dor</t>
  </si>
  <si>
    <t>MED088000</t>
  </si>
  <si>
    <t>MEDICAL / Urology</t>
  </si>
  <si>
    <t>MEDICINA / Urologia</t>
  </si>
  <si>
    <t>MED089020</t>
  </si>
  <si>
    <t>MEDICAL / Veterinary Medicine / Food Animal</t>
  </si>
  <si>
    <t>MEDICINA / Veterinária / Alimentação Animal</t>
  </si>
  <si>
    <t>MED089030</t>
  </si>
  <si>
    <t>MEDICAL / Veterinary Medicine / Small Animal</t>
  </si>
  <si>
    <t>MEDICINA / Veterinária / Animal Pequeno</t>
  </si>
  <si>
    <t>MED089050</t>
  </si>
  <si>
    <t>MEDICAL / Veterinary Medicine / Surgery</t>
  </si>
  <si>
    <t>MEDICINA / Veterinária / Cirurgia</t>
  </si>
  <si>
    <t>MED089010</t>
  </si>
  <si>
    <t>MEDICAL / Veterinary Medicine / Equine</t>
  </si>
  <si>
    <t>MEDICINA / Veterinária / Equino</t>
  </si>
  <si>
    <t>MED089000</t>
  </si>
  <si>
    <t>MEDICAL / Veterinary Medicine / General</t>
  </si>
  <si>
    <t>MEDICINA / Veterinária / Geral</t>
  </si>
  <si>
    <t>MED089040</t>
  </si>
  <si>
    <t>MEDICAL / Veterinary Medicine / Dentistry</t>
  </si>
  <si>
    <t>MEDICINA / Veterinária / Odontologia</t>
  </si>
  <si>
    <t>MUS004000</t>
  </si>
  <si>
    <t>MUSIC / Business Aspects</t>
  </si>
  <si>
    <t>MÚSICA / Aspectos de Negócios</t>
  </si>
  <si>
    <t>MUS050000</t>
  </si>
  <si>
    <t>MUSIC / Individual Composer &amp; Musician</t>
  </si>
  <si>
    <t>MÚSICA / Compositores e Músicos</t>
  </si>
  <si>
    <t>MUS012000</t>
  </si>
  <si>
    <t>MUSIC / Discography &amp; Buyer's Guides</t>
  </si>
  <si>
    <t>MÚSICA / Discografia e Guias de Compra</t>
  </si>
  <si>
    <t>MUS055000</t>
  </si>
  <si>
    <t>MUSIC / Essays</t>
  </si>
  <si>
    <t>MÚSICA / Ensaios</t>
  </si>
  <si>
    <t>MUS014000</t>
  </si>
  <si>
    <t>MUSIC / Ethnic</t>
  </si>
  <si>
    <t>MÚSICA / Étnica</t>
  </si>
  <si>
    <t>MUS015000</t>
  </si>
  <si>
    <t>MUSIC / Ethnomusicology</t>
  </si>
  <si>
    <t>MÚSICA / Etnomusicologia</t>
  </si>
  <si>
    <t>MUS054000</t>
  </si>
  <si>
    <t>MUSIC / Philosophy &amp; Social Aspects</t>
  </si>
  <si>
    <t>MÚSICA / Filosofia e Aspectos Sociais</t>
  </si>
  <si>
    <t>MUS002000</t>
  </si>
  <si>
    <t>MUSIC / Genres &amp; Styles / Ballet</t>
  </si>
  <si>
    <t>MÚSICA / Gêneros e Estilos / Balé</t>
  </si>
  <si>
    <t>MUS053000</t>
  </si>
  <si>
    <t>MUSIC / Genres &amp; Styles / Big Band &amp; Swing</t>
  </si>
  <si>
    <t>MÚSICA / Gêneros e Estilos / Big Band e Swing</t>
  </si>
  <si>
    <t>MUS003000</t>
  </si>
  <si>
    <t>MUSIC / Genres &amp; Styles / Blues</t>
  </si>
  <si>
    <t>MÚSICA / Gêneros e Estilos / Blues</t>
  </si>
  <si>
    <t>MUS005000</t>
  </si>
  <si>
    <t>MUSIC / Genres &amp; Styles / Chamber</t>
  </si>
  <si>
    <t>MÚSICA / Gêneros e Estilos / Câmara</t>
  </si>
  <si>
    <t>MUS006000</t>
  </si>
  <si>
    <t>MUSIC / Genres &amp; Styles / Classical</t>
  </si>
  <si>
    <t>MÚSICA / Gêneros e Estilos / Clássico</t>
  </si>
  <si>
    <t>MUS051000</t>
  </si>
  <si>
    <t>MUSIC / Genres &amp; Styles / Choral</t>
  </si>
  <si>
    <t>MÚSICA / Gêneros e Estilos / Coral</t>
  </si>
  <si>
    <t>MUS010000</t>
  </si>
  <si>
    <t>MUSIC / Genres &amp; Styles / Country &amp; Bluegrass</t>
  </si>
  <si>
    <t>MÚSICA / Gêneros e Estilos / Country e Bluegrass</t>
  </si>
  <si>
    <t>MUS011000</t>
  </si>
  <si>
    <t>MUSIC / Genres &amp; Styles / Dance</t>
  </si>
  <si>
    <t>MÚSICA / Gêneros e Estilos / Dance</t>
  </si>
  <si>
    <t>MUS013000</t>
  </si>
  <si>
    <t>MUSIC / Genres &amp; Styles / Electronic</t>
  </si>
  <si>
    <t>MÚSICA / Gêneros e Estilos / Eletrônica</t>
  </si>
  <si>
    <t>MUS017000</t>
  </si>
  <si>
    <t>MUSIC / Genres &amp; Styles / Folk &amp; Traditional</t>
  </si>
  <si>
    <t>MÚSICA / Gêneros e Estilos / Folclore e Tradicional</t>
  </si>
  <si>
    <t>MUS049000</t>
  </si>
  <si>
    <t>MUSIC / Genres &amp; Styles / General</t>
  </si>
  <si>
    <t>MÚSICA / Gêneros e Estilos / Geral</t>
  </si>
  <si>
    <t>MUS019000</t>
  </si>
  <si>
    <t>MUSIC / Genres &amp; Styles / Heavy Metal</t>
  </si>
  <si>
    <t>MÚSICA / Gêneros e Estilos / Heavy Metal</t>
  </si>
  <si>
    <t>MUS026000</t>
  </si>
  <si>
    <t>MUSIC / Genres &amp; Styles / Children's</t>
  </si>
  <si>
    <t>MÚSICA / Gêneros e Estilos / Infantil</t>
  </si>
  <si>
    <t>MUS024000</t>
  </si>
  <si>
    <t>MUSIC / Genres &amp; Styles / International</t>
  </si>
  <si>
    <t>MÚSICA / Gêneros e Estilos / Internacional</t>
  </si>
  <si>
    <t>MUS025000</t>
  </si>
  <si>
    <t>MUSIC / Genres &amp; Styles / Jazz</t>
  </si>
  <si>
    <t>MÚSICA / Gêneros e Estilos / Jazz</t>
  </si>
  <si>
    <t>MUS036000</t>
  </si>
  <si>
    <t>MUSIC / Genres &amp; Styles / Latin</t>
  </si>
  <si>
    <t>MÚSICA / Gêneros e Estilos / Latina</t>
  </si>
  <si>
    <t>MUS045000</t>
  </si>
  <si>
    <t>MUSIC / Genres &amp; Styles / Military &amp; Marches</t>
  </si>
  <si>
    <t>MÚSICA / Gêneros e Estilos / Militar e Marchas</t>
  </si>
  <si>
    <t>MUS046000</t>
  </si>
  <si>
    <t>MUSIC / Genres &amp; Styles / Musicals</t>
  </si>
  <si>
    <t>MÚSICA / Gêneros e Estilos / Musicais</t>
  </si>
  <si>
    <t>MUS027000</t>
  </si>
  <si>
    <t>MUSIC / Genres &amp; Styles / New Age</t>
  </si>
  <si>
    <t>MÚSICA / Gêneros e Estilos / New Age</t>
  </si>
  <si>
    <t>MUS028000</t>
  </si>
  <si>
    <t>MUSIC / Genres &amp; Styles / Opera</t>
  </si>
  <si>
    <t>MÚSICA / Gêneros e Estilos / Ópera</t>
  </si>
  <si>
    <t>MUS029000</t>
  </si>
  <si>
    <t>MUSIC / Genres &amp; Styles / Pop Vocal</t>
  </si>
  <si>
    <t>MÚSICA / Gêneros e Estilos / Pop Vocal</t>
  </si>
  <si>
    <t>MUS030000</t>
  </si>
  <si>
    <t>MUSIC / Genres &amp; Styles / Punk</t>
  </si>
  <si>
    <t>MÚSICA / Gêneros e Estilos / Punk</t>
  </si>
  <si>
    <t>MUS031000</t>
  </si>
  <si>
    <t>MUSIC / Genres &amp; Styles / Rap &amp; Hip Hop</t>
  </si>
  <si>
    <t>MÚSICA / Gêneros e Estilos / Rap e Hip Hop</t>
  </si>
  <si>
    <t>MUS047000</t>
  </si>
  <si>
    <t>MUSIC / Genres &amp; Styles / Reggae</t>
  </si>
  <si>
    <t>MÚSICA / Gêneros e Estilos / Reggae</t>
  </si>
  <si>
    <t>MUS035000</t>
  </si>
  <si>
    <t>MUSIC / Genres &amp; Styles / Rock</t>
  </si>
  <si>
    <t>MÚSICA / Gêneros e Estilos / Rock</t>
  </si>
  <si>
    <t>MUS039000</t>
  </si>
  <si>
    <t>MUSIC / Genres &amp; Styles / Soul &amp; R 'n B</t>
  </si>
  <si>
    <t>MÚSICA / Gêneros e Estilos / Soul</t>
  </si>
  <si>
    <t>MUS000000</t>
  </si>
  <si>
    <t>MUSIC / General</t>
  </si>
  <si>
    <t>MÚSICA / Geral</t>
  </si>
  <si>
    <t>MUS032000</t>
  </si>
  <si>
    <t>MUSIC / Recording &amp; Reproduction</t>
  </si>
  <si>
    <t>MÚSICA / Gravação e Reprodução</t>
  </si>
  <si>
    <t>MUS020000</t>
  </si>
  <si>
    <t>MUSIC / History &amp; Criticism</t>
  </si>
  <si>
    <t>MÚSICA / História e Crítica</t>
  </si>
  <si>
    <t>MUS001000</t>
  </si>
  <si>
    <t>MUSIC / Instruction &amp; Study / Appreciation</t>
  </si>
  <si>
    <t>MÚSICA / Instrução e Estudo / Apreciação</t>
  </si>
  <si>
    <t>MUS007000</t>
  </si>
  <si>
    <t>MUSIC / Instruction &amp; Study / Composition</t>
  </si>
  <si>
    <t>MÚSICA / Instrução e Estudo / Composição</t>
  </si>
  <si>
    <t>MUS038000</t>
  </si>
  <si>
    <t>MUSIC / Instruction &amp; Study / Songwriting</t>
  </si>
  <si>
    <t>MÚSICA / Instrução e Estudo / Composição de Canções</t>
  </si>
  <si>
    <t>MUS008000</t>
  </si>
  <si>
    <t>MUSIC / Instruction &amp; Study / Conducting</t>
  </si>
  <si>
    <t>MÚSICA / Instrução e Estudo / Condução</t>
  </si>
  <si>
    <t>MUS016000</t>
  </si>
  <si>
    <t>MUSIC / Instruction &amp; Study / Exercises</t>
  </si>
  <si>
    <t>MÚSICA / Instrução e Estudo / Exercícios</t>
  </si>
  <si>
    <t>MUS022000</t>
  </si>
  <si>
    <t>MUSIC / Instruction &amp; Study / General</t>
  </si>
  <si>
    <t>MÚSICA / Instrução e Estudo / Geral</t>
  </si>
  <si>
    <t>MUS040000</t>
  </si>
  <si>
    <t>MUSIC / Instruction &amp; Study / Techniques</t>
  </si>
  <si>
    <t>MÚSICA / Instrução e Estudo / Técnicas</t>
  </si>
  <si>
    <t>MUS041000</t>
  </si>
  <si>
    <t>MUSIC / Instruction &amp; Study / Theory</t>
  </si>
  <si>
    <t>MÚSICA / Instrução e Estudo / Teoria</t>
  </si>
  <si>
    <t>MUS042000</t>
  </si>
  <si>
    <t>MUSIC / Instruction &amp; Study / Voice</t>
  </si>
  <si>
    <t>MÚSICA / Instrução e Estudo / Voz</t>
  </si>
  <si>
    <t>MUS023040</t>
  </si>
  <si>
    <t>MUSIC / Musical Instruments / Strings</t>
  </si>
  <si>
    <t>MÚSICA / Instrumentos Musicais / Cordas</t>
  </si>
  <si>
    <t>MUS023000</t>
  </si>
  <si>
    <t>MUSIC / Musical Instruments / General</t>
  </si>
  <si>
    <t>MÚSICA / Instrumentos Musicais / Geral</t>
  </si>
  <si>
    <t>MUS023060</t>
  </si>
  <si>
    <t>MUSIC / Musical Instruments / Guitar</t>
  </si>
  <si>
    <t>MÚSICA / Instrumentos Musicais / Guitarra</t>
  </si>
  <si>
    <t>MUS023020</t>
  </si>
  <si>
    <t>MUSIC / Musical Instruments / Percussion</t>
  </si>
  <si>
    <t>MÚSICA / Instrumentos Musicais / Percussão</t>
  </si>
  <si>
    <t>MUS023030</t>
  </si>
  <si>
    <t>MUSIC / Musical Instruments / Piano &amp; Keyboard</t>
  </si>
  <si>
    <t>MÚSICA / Instrumentos Musicais / Piano e Teclado</t>
  </si>
  <si>
    <t>MUS023050</t>
  </si>
  <si>
    <t>MUSIC / Musical Instruments / Woodwinds</t>
  </si>
  <si>
    <t>MÚSICA / Instrumentos Musicais / Sopros de Madeira</t>
  </si>
  <si>
    <t>MUS023010</t>
  </si>
  <si>
    <t>MUSIC / Musical Instruments / Brass</t>
  </si>
  <si>
    <t>MÚSICA / Instrumentos Musicais / Sopros de Metal</t>
  </si>
  <si>
    <t>MUS052000</t>
  </si>
  <si>
    <t>MUSIC / Lyrics</t>
  </si>
  <si>
    <t>MÚSICA / Letras de Canções</t>
  </si>
  <si>
    <t>MUS033000</t>
  </si>
  <si>
    <t>MUSIC / Reference</t>
  </si>
  <si>
    <t>MÚSICA / Obras de Referência</t>
  </si>
  <si>
    <t>MUS037010</t>
  </si>
  <si>
    <t>MUSIC / Printed Music / Artist Specific</t>
  </si>
  <si>
    <t>MÚSICA / Partitura / Artista Específico</t>
  </si>
  <si>
    <t>MUS037020</t>
  </si>
  <si>
    <t>MUSIC / Printed Music / Band &amp; Orchestra</t>
  </si>
  <si>
    <t>MÚSICA / Partitura / Banda e Orquestra</t>
  </si>
  <si>
    <t>MUS037050</t>
  </si>
  <si>
    <t>MUSIC / Printed Music / Mixed Collections</t>
  </si>
  <si>
    <t>MÚSICA / Partitura / Coleções Mistas</t>
  </si>
  <si>
    <t>MUS037030</t>
  </si>
  <si>
    <t>MUSIC / Printed Music / Choral</t>
  </si>
  <si>
    <t>MÚSICA / Partitura / Coral</t>
  </si>
  <si>
    <t>MUS037130</t>
  </si>
  <si>
    <t>MUSIC / Printed Music / Strings</t>
  </si>
  <si>
    <t>MÚSICA / Partitura / Cordas</t>
  </si>
  <si>
    <t>MUS037000</t>
  </si>
  <si>
    <t>MUSIC / Printed Music / General</t>
  </si>
  <si>
    <t>MÚSICA / Partitura / Geral</t>
  </si>
  <si>
    <t>MUS037040</t>
  </si>
  <si>
    <t>MUSIC / Printed Music / Guitar &amp; Fretted Instruments</t>
  </si>
  <si>
    <t>MÚSICA / Partitura / Guitarra e Instrumentos de Corda Trasteados</t>
  </si>
  <si>
    <t>MUS037060</t>
  </si>
  <si>
    <t>MUSIC / Printed Music / Musicals, Film &amp; TV</t>
  </si>
  <si>
    <t>MÚSICA / Partitura / Musicais, Filmes e TV</t>
  </si>
  <si>
    <t>MUS037070</t>
  </si>
  <si>
    <t>MUSIC / Printed Music / Opera &amp; Classical Scores</t>
  </si>
  <si>
    <t>MÚSICA / Partitura / Ópera e Partituras Clássicas</t>
  </si>
  <si>
    <t>MUS037080</t>
  </si>
  <si>
    <t>MUSIC / Printed Music / Percussion</t>
  </si>
  <si>
    <t>MÚSICA / Partitura / Percussão</t>
  </si>
  <si>
    <t>MUS037090</t>
  </si>
  <si>
    <t>MUSIC / Printed Music / Piano &amp; Keyboard Repertoire</t>
  </si>
  <si>
    <t>MÚSICA / Partitura / Piano e Repertório de Teclado</t>
  </si>
  <si>
    <t>MUS037100</t>
  </si>
  <si>
    <t>MUSIC / Printed Music / Piano-Vocal-Guitar</t>
  </si>
  <si>
    <t>MÚSICA / Partitura / Piano-Vocal-Guitarra</t>
  </si>
  <si>
    <t>MUS037120</t>
  </si>
  <si>
    <t>MUSIC / Printed Music / Brass</t>
  </si>
  <si>
    <t>MÚSICA / Partitura / Sopro de Metal</t>
  </si>
  <si>
    <t>MUS037140</t>
  </si>
  <si>
    <t>MUSIC / Printed Music / Woodwinds</t>
  </si>
  <si>
    <t>MÚSICA / Partitura / Sopros de Madeira</t>
  </si>
  <si>
    <t>MUS037110</t>
  </si>
  <si>
    <t>MUSIC / Printed Music / Vocal</t>
  </si>
  <si>
    <t>MÚSICA / Partitura / Vocal</t>
  </si>
  <si>
    <t>MUS048010</t>
  </si>
  <si>
    <t>MUSIC / Religious / Christian</t>
  </si>
  <si>
    <t>MÚSICA / Religiosa / Cristã</t>
  </si>
  <si>
    <t>MUS009000</t>
  </si>
  <si>
    <t>MUSIC / Religious / Contemporary Christian</t>
  </si>
  <si>
    <t>MÚSICA / Religiosa / Cristã Contemporânea</t>
  </si>
  <si>
    <t>MUS048000</t>
  </si>
  <si>
    <t>MUSIC / Religious / General</t>
  </si>
  <si>
    <t>MÚSICA / Religiosa / Geral</t>
  </si>
  <si>
    <t>MUS018000</t>
  </si>
  <si>
    <t>MUSIC / Religious / Gospel</t>
  </si>
  <si>
    <t>MÚSICA / Religiosa / Gospel</t>
  </si>
  <si>
    <t>MUS021000</t>
  </si>
  <si>
    <t>MUSIC / Religious / Hymns</t>
  </si>
  <si>
    <t>MÚSICA / Religiosa / Hinos</t>
  </si>
  <si>
    <t>MUS048030</t>
  </si>
  <si>
    <t>MUSIC / Religious / Muslim</t>
  </si>
  <si>
    <t>MÚSICA / Religiosa / Islâmica</t>
  </si>
  <si>
    <t>MUS048020</t>
  </si>
  <si>
    <t>MUSIC / Religious / Jewish</t>
  </si>
  <si>
    <t>MÚSICA / Religiosa / Judia</t>
  </si>
  <si>
    <t>JNF003270</t>
  </si>
  <si>
    <t>JUVENILE NONFICTION / Animals / Endangered</t>
  </si>
  <si>
    <t>NÃO FICÇÃO INFANTIL / Animais / Ameaçados de Extinção</t>
  </si>
  <si>
    <t>JNF003170</t>
  </si>
  <si>
    <t>JUVENILE NONFICTION / Animals / Pets</t>
  </si>
  <si>
    <t>NÃO FICÇÃO INFANTIL / Animais / Animais de Estimação</t>
  </si>
  <si>
    <t>JNF003080</t>
  </si>
  <si>
    <t>JUVENILE NONFICTION / Animals / Farm Animals</t>
  </si>
  <si>
    <t>NÃO FICÇÃO INFANTIL / Animais / Animais de Fazenda</t>
  </si>
  <si>
    <t>JNF003300</t>
  </si>
  <si>
    <t>JUVENILE NONFICTION / Animals / Jungle Animals</t>
  </si>
  <si>
    <t>NÃO FICÇÃO INFANTIL / Animais / Animais Selvagens</t>
  </si>
  <si>
    <t>JNF003220</t>
  </si>
  <si>
    <t>JUVENILE NONFICTION / Animals / Animal Welfare</t>
  </si>
  <si>
    <t>NÃO FICÇÃO INFANTIL / Animais / Bem-estar Animal</t>
  </si>
  <si>
    <t>JNF003250</t>
  </si>
  <si>
    <t>JUVENILE NONFICTION / Animals / Butterflies, Moths &amp; Caterpillars</t>
  </si>
  <si>
    <t>NÃO FICÇÃO INFANTIL / Animais / Borboletas, Mariposas e Lagartas</t>
  </si>
  <si>
    <t>JNF003060</t>
  </si>
  <si>
    <t>JUVENILE NONFICTION / Animals / Dogs</t>
  </si>
  <si>
    <t>NÃO FICÇÃO INFANTIL / Animais / Cachorros</t>
  </si>
  <si>
    <t>JNF003310</t>
  </si>
  <si>
    <t>JUVENILE NONFICTION / Animals / Kangaroos</t>
  </si>
  <si>
    <t>NÃO FICÇÃO INFANTIL / Animais / Cangurus</t>
  </si>
  <si>
    <t>JNF003110</t>
  </si>
  <si>
    <t>JUVENILE NONFICTION / Animals / Horses</t>
  </si>
  <si>
    <t>NÃO FICÇÃO INFANTIL / Animais / Cavalos</t>
  </si>
  <si>
    <t>JNF003230</t>
  </si>
  <si>
    <t>JUVENILE NONFICTION / Animals / Deer, Moose &amp; Caribou</t>
  </si>
  <si>
    <t>NÃO FICÇÃO INFANTIL / Animais / Cervo, Alce, Rena</t>
  </si>
  <si>
    <t>JNF003180</t>
  </si>
  <si>
    <t>JUVENILE NONFICTION / Animals / Rabbits</t>
  </si>
  <si>
    <t>NÃO FICÇÃO INFANTIL / Animais / Coelhos</t>
  </si>
  <si>
    <t>JNF003050</t>
  </si>
  <si>
    <t>JUVENILE NONFICTION / Animals / Dinosaurs &amp; Prehistoric Creatures</t>
  </si>
  <si>
    <t>NÃO FICÇÃO INFANTIL / Animais / Dinossauros e Criaturas Pré-Históricas</t>
  </si>
  <si>
    <t>JNF003070</t>
  </si>
  <si>
    <t>JUVENILE NONFICTION / Animals / Elephants</t>
  </si>
  <si>
    <t>NÃO FICÇÃO INFANTIL / Animais / Elefantes</t>
  </si>
  <si>
    <t>JNF003330</t>
  </si>
  <si>
    <t>JUVENILE NONFICTION / Animals / Baby Animals</t>
  </si>
  <si>
    <t>NÃO FICÇÃO INFANTIL / Animais / Filhotes</t>
  </si>
  <si>
    <t>JNF003040</t>
  </si>
  <si>
    <t>JUVENILE NONFICTION / Animals / Cats</t>
  </si>
  <si>
    <t>NÃO FICÇÃO INFANTIL / Animais / Gatos</t>
  </si>
  <si>
    <t>JNF003000</t>
  </si>
  <si>
    <t>JUVENILE NONFICTION / Animals / General</t>
  </si>
  <si>
    <t>NÃO FICÇÃO INFANTIL / Animais / Geral</t>
  </si>
  <si>
    <t>JNF003280</t>
  </si>
  <si>
    <t>JUVENILE NONFICTION / Animals / Giraffes</t>
  </si>
  <si>
    <t>NÃO FICÇÃO INFANTIL / Animais / Girafas</t>
  </si>
  <si>
    <t>JNF003290</t>
  </si>
  <si>
    <t>JUVENILE NONFICTION / Animals / Hippos &amp; Rhinos</t>
  </si>
  <si>
    <t>NÃO FICÇÃO INFANTIL / Animais / Hipopótamos e Rinocerontes</t>
  </si>
  <si>
    <t>JNF003120</t>
  </si>
  <si>
    <t>JUVENILE NONFICTION / Animals / Insects, Spiders, etc.</t>
  </si>
  <si>
    <t>NÃO FICÇÃO INFANTIL / Animais / Insetos, Aranhas etc.</t>
  </si>
  <si>
    <t>JNF003200</t>
  </si>
  <si>
    <t>JUVENILE NONFICTION / Animals / Zoos</t>
  </si>
  <si>
    <t>NÃO FICÇÃO INFANTIL / Animais / Jardins Zoológicos</t>
  </si>
  <si>
    <t>JNF003130</t>
  </si>
  <si>
    <t>JUVENILE NONFICTION / Animals / Lions, Tigers, Leopards, etc.</t>
  </si>
  <si>
    <t>NÃO FICÇÃO INFANTIL / Animais / Leões, Tigres, Leopardos etc.</t>
  </si>
  <si>
    <t>JNF003240</t>
  </si>
  <si>
    <t>JUVENILE NONFICTION / Animals / Wolves, Coyotes &amp; Wild Dogs</t>
  </si>
  <si>
    <t>NÃO FICÇÃO INFANTIL / Animais / Lobos, Coiotes e Cães Selvagens</t>
  </si>
  <si>
    <t>JNF003140</t>
  </si>
  <si>
    <t>JUVENILE NONFICTION / Animals / Mammals</t>
  </si>
  <si>
    <t>NÃO FICÇÃO INFANTIL / Animais / Mamíferos</t>
  </si>
  <si>
    <t>JNF003320</t>
  </si>
  <si>
    <t>JUVENILE NONFICTION / Animals / Nocturnal</t>
  </si>
  <si>
    <t>NÃO FICÇÃO INFANTIL / Animais / Noturnos</t>
  </si>
  <si>
    <t>JNF003030</t>
  </si>
  <si>
    <t>JUVENILE NONFICTION / Animals / Birds</t>
  </si>
  <si>
    <t>NÃO FICÇÃO INFANTIL / Animais / Pássaros</t>
  </si>
  <si>
    <t>JNF003210</t>
  </si>
  <si>
    <t>JUVENILE NONFICTION / Animals / Ducks, Geese, etc.</t>
  </si>
  <si>
    <t>NÃO FICÇÃO INFANTIL / Animais / Patos, Gansos etc.</t>
  </si>
  <si>
    <t>JNF003090</t>
  </si>
  <si>
    <t>JUVENILE NONFICTION / Animals / Fish</t>
  </si>
  <si>
    <t>NÃO FICÇÃO INFANTIL / Animais / Peixe</t>
  </si>
  <si>
    <t>JNF003350</t>
  </si>
  <si>
    <t>JUVENILE NONFICTION / Animals / Penguins</t>
  </si>
  <si>
    <t>NÃO FICÇÃO INFANTIL / Animais / Pinguins</t>
  </si>
  <si>
    <t>JNF003100</t>
  </si>
  <si>
    <t>JUVENILE NONFICTION / Animals / Foxes</t>
  </si>
  <si>
    <t>NÃO FICÇÃO INFANTIL / Animais / Raposas</t>
  </si>
  <si>
    <t>JNF003340</t>
  </si>
  <si>
    <t>JUVENILE NONFICTION / Animals / Frogs &amp; Toads</t>
  </si>
  <si>
    <t>NÃO FICÇÃO INFANTIL / Animais / Rãs e Sapos</t>
  </si>
  <si>
    <t>JNF003160</t>
  </si>
  <si>
    <t>JUVENILE NONFICTION / Animals / Mice, Hamsters, Guinea Pigs, Squirrels, etc.</t>
  </si>
  <si>
    <t>NÃO FICÇÃO INFANTIL / Animais / Ratos, Hamsters, Porquinhos-da-Índia, Esquilos etc.</t>
  </si>
  <si>
    <t>JNF003190</t>
  </si>
  <si>
    <t>JUVENILE NONFICTION / Animals / Reptiles &amp; Amphibians</t>
  </si>
  <si>
    <t>NÃO FICÇÃO INFANTIL / Animais / Répteis e Anfíbios</t>
  </si>
  <si>
    <t>JNF003010</t>
  </si>
  <si>
    <t>JUVENILE NONFICTION / Animals / Apes, Monkeys, etc.</t>
  </si>
  <si>
    <t>NÃO FICÇÃO INFANTIL / Animais / Símios, Macacos etc.</t>
  </si>
  <si>
    <t>JNF003360</t>
  </si>
  <si>
    <t>JUVENILE NONFICTION / Animals / Turtles &amp; Tortoises</t>
  </si>
  <si>
    <t>NÃO FICÇÃO INFANTIL / Animais / Tartarugas e Cágados</t>
  </si>
  <si>
    <t>JNF003020</t>
  </si>
  <si>
    <t>JUVENILE NONFICTION / Animals / Bears</t>
  </si>
  <si>
    <t>NÃO FICÇÃO INFANTIL / Animais / Ursos</t>
  </si>
  <si>
    <t>JNF003260</t>
  </si>
  <si>
    <t>JUVENILE NONFICTION / Animals / Cows</t>
  </si>
  <si>
    <t>NÃO FICÇÃO INFANTIL / Animais / Vacas</t>
  </si>
  <si>
    <t>JNF003370</t>
  </si>
  <si>
    <t>JUVENILE NONFICTION / Animals / Worms</t>
  </si>
  <si>
    <t>NÃO FICÇÃO INFANTIL / Animais / Vermes</t>
  </si>
  <si>
    <t>JNF003150</t>
  </si>
  <si>
    <t>JUVENILE NONFICTION / Animals / Marine Life</t>
  </si>
  <si>
    <t>NÃO FICÇÃO INFANTIL / Animais / Vida Marinha</t>
  </si>
  <si>
    <t>JNF004000</t>
  </si>
  <si>
    <t>JUVENILE NONFICTION / Antiques &amp; Collectibles</t>
  </si>
  <si>
    <t>NÃO FICÇÃO INFANTIL / Antiguidades e Coleções</t>
  </si>
  <si>
    <t>JNF005000</t>
  </si>
  <si>
    <t>JUVENILE NONFICTION / Architecture</t>
  </si>
  <si>
    <t>NÃO FICÇÃO INFANTIL / Arquitetura</t>
  </si>
  <si>
    <t>JNF006010</t>
  </si>
  <si>
    <t>JUVENILE NONFICTION / Art / Cartooning</t>
  </si>
  <si>
    <t>NÃO FICÇÃO INFANTIL / Arte / Caricatura</t>
  </si>
  <si>
    <t>JNF006020</t>
  </si>
  <si>
    <t>JUVENILE NONFICTION / Art / Drawing</t>
  </si>
  <si>
    <t>NÃO FICÇÃO INFANTIL / Arte / Desenho</t>
  </si>
  <si>
    <t>JNF006060</t>
  </si>
  <si>
    <t>JUVENILE NONFICTION / Art / Sculpture</t>
  </si>
  <si>
    <t>NÃO FICÇÃO INFANTIL / Arte / Escultura</t>
  </si>
  <si>
    <t>JNF006000</t>
  </si>
  <si>
    <t>JUVENILE NONFICTION / Art / General</t>
  </si>
  <si>
    <t>NÃO FICÇÃO INFANTIL / Arte / Geral</t>
  </si>
  <si>
    <t>JNF006040</t>
  </si>
  <si>
    <t>JUVENILE NONFICTION / Art / History</t>
  </si>
  <si>
    <t>NÃO FICÇÃO INFANTIL / Arte / História</t>
  </si>
  <si>
    <t>JNF006030</t>
  </si>
  <si>
    <t>JUVENILE NONFICTION / Art / Fashion</t>
  </si>
  <si>
    <t>NÃO FICÇÃO INFANTIL / Arte / Moda</t>
  </si>
  <si>
    <t>JNF006050</t>
  </si>
  <si>
    <t>JUVENILE NONFICTION / Art / Painting</t>
  </si>
  <si>
    <t>NÃO FICÇÃO INFANTIL / Arte / Pintura</t>
  </si>
  <si>
    <t>JNF006070</t>
  </si>
  <si>
    <t>JUVENILE NONFICTION / Art / Techniques</t>
  </si>
  <si>
    <t>NÃO FICÇÃO INFANTIL / Arte / Técnicas</t>
  </si>
  <si>
    <t>JNF014000</t>
  </si>
  <si>
    <t>JUVENILE NONFICTION / Cooking &amp; Food</t>
  </si>
  <si>
    <t>NÃO FICÇÃO INFANTIL / Arte Culinária e Alimento</t>
  </si>
  <si>
    <t>JNF039010</t>
  </si>
  <si>
    <t>JUVENILE NONFICTION / Performing Arts / Circus</t>
  </si>
  <si>
    <t>NÃO FICÇÃO INFANTIL / Artes Cênicas / Circo</t>
  </si>
  <si>
    <t>JNF039020</t>
  </si>
  <si>
    <t>JUVENILE NONFICTION / Performing Arts / Dance</t>
  </si>
  <si>
    <t>NÃO FICÇÃO INFANTIL / Artes Cênicas / Dança</t>
  </si>
  <si>
    <t>JNF039030</t>
  </si>
  <si>
    <t>JUVENILE NONFICTION / Performing Arts / Film</t>
  </si>
  <si>
    <t>NÃO FICÇÃO INFANTIL / Artes Cênicas / Filme</t>
  </si>
  <si>
    <t>JNF039000</t>
  </si>
  <si>
    <t>JUVENILE NONFICTION / Performing Arts / General</t>
  </si>
  <si>
    <t>NÃO FICÇÃO INFANTIL / Artes Cênicas / Geral</t>
  </si>
  <si>
    <t>JNF039050</t>
  </si>
  <si>
    <t>JUVENILE NONFICTION / Performing Arts / Theater &amp; Musicals</t>
  </si>
  <si>
    <t>NÃO FICÇÃO INFANTIL / Artes Cênicas / Teatro e Musicais</t>
  </si>
  <si>
    <t>JNF039040</t>
  </si>
  <si>
    <t>JUVENILE NONFICTION / Performing Arts / Television &amp; Radio</t>
  </si>
  <si>
    <t>NÃO FICÇÃO INFANTIL / Artes Cênicas / Televisão e Rádio</t>
  </si>
  <si>
    <t>JNF015000</t>
  </si>
  <si>
    <t>JUVENILE NONFICTION / Crafts &amp; Hobbies</t>
  </si>
  <si>
    <t>NÃO FICÇÃO INFANTIL / Artesanato e Hobbies</t>
  </si>
  <si>
    <t>JNF053120</t>
  </si>
  <si>
    <r>
      <t>JUVENILE NONFICTION / Social Topics / Physical &amp; Emotional Abuse (</t>
    </r>
    <r>
      <rPr>
        <i/>
        <sz val="11"/>
        <rFont val="Calibri"/>
        <family val="2"/>
        <scheme val="minor"/>
      </rPr>
      <t>see also</t>
    </r>
    <r>
      <rPr>
        <sz val="11"/>
        <rFont val="Calibri"/>
        <family val="2"/>
        <scheme val="minor"/>
      </rPr>
      <t xml:space="preserve"> Social Topics / Sexual Abuse)</t>
    </r>
  </si>
  <si>
    <t>NÃO FICÇÃO INFANTIL / Assuntos Sociais / Abuso Físico e Emocional</t>
  </si>
  <si>
    <t>JNF053170</t>
  </si>
  <si>
    <t>JUVENILE NONFICTION / Social Topics / Sexual Abuse</t>
  </si>
  <si>
    <t>NÃO FICÇÃO INFANTIL / Assuntos Sociais / Abuso Sexual</t>
  </si>
  <si>
    <t>JNF053010</t>
  </si>
  <si>
    <t>JUVENILE NONFICTION / Social Topics / Adolescence</t>
  </si>
  <si>
    <t>NÃO FICÇÃO INFANTIL / Assuntos Sociais / Adolescência</t>
  </si>
  <si>
    <t>JNF053060</t>
  </si>
  <si>
    <t>JUVENILE NONFICTION / Social Topics / Friendship</t>
  </si>
  <si>
    <t>NÃO FICÇÃO INFANTIL / Assuntos Sociais / Amizade</t>
  </si>
  <si>
    <t>JNF053160</t>
  </si>
  <si>
    <t>JUVENILE NONFICTION / Social Topics / Self-Esteem &amp; Self-Reliance</t>
  </si>
  <si>
    <t>NÃO FICÇÃO INFANTIL / Assuntos Sociais / Autoestima e Autoconfiança</t>
  </si>
  <si>
    <t>JNF053220</t>
  </si>
  <si>
    <t>JUVENILE NONFICTION / Social Topics / Bullying</t>
  </si>
  <si>
    <t>NÃO FICÇÃO INFANTIL / Assuntos Sociais / Bullying</t>
  </si>
  <si>
    <t>JNF053230</t>
  </si>
  <si>
    <t>JUVENILE NONFICTION / Social Topics / Depression &amp; Mental Illness</t>
  </si>
  <si>
    <t>NÃO FICÇÃO INFANTIL / Assuntos Sociais / Depressão e Doença Mental</t>
  </si>
  <si>
    <t>JNF053270</t>
  </si>
  <si>
    <t>JUVENILE NONFICTION / Social Topics / Civil &amp; Human Rights</t>
  </si>
  <si>
    <t>NÃO FICÇÃO INFANTIL / Assuntos Sociais / Direitos Civis e Humanos</t>
  </si>
  <si>
    <t>JNF053040</t>
  </si>
  <si>
    <t>JUVENILE NONFICTION / Social Topics / Drugs, Alcohol, Substance Abuse</t>
  </si>
  <si>
    <t>NÃO FICÇÃO INFANTIL / Assuntos Sociais / Drogas, Álcool, Abuso de Substâncias</t>
  </si>
  <si>
    <t>JNF053240</t>
  </si>
  <si>
    <t>JUVENILE NONFICTION / Social Topics / Emigration &amp; Immigration</t>
  </si>
  <si>
    <t>NÃO FICÇÃO INFANTIL / Assuntos Sociais / Emigração e Imigração</t>
  </si>
  <si>
    <t>JNF053050</t>
  </si>
  <si>
    <t>JUVENILE NONFICTION / Social Topics / Emotions &amp; Feelings</t>
  </si>
  <si>
    <t>NÃO FICÇÃO INFANTIL / Assuntos Sociais / Emoções e Sentimentos</t>
  </si>
  <si>
    <t>JNF053000</t>
  </si>
  <si>
    <r>
      <t>JUVENILE NONFICTION / Social Topics / General (</t>
    </r>
    <r>
      <rPr>
        <i/>
        <sz val="11"/>
        <rFont val="Calibri"/>
        <family val="2"/>
        <scheme val="minor"/>
      </rPr>
      <t>see also headings under</t>
    </r>
    <r>
      <rPr>
        <sz val="11"/>
        <rFont val="Calibri"/>
        <family val="2"/>
        <scheme val="minor"/>
      </rPr>
      <t xml:space="preserve"> Family)</t>
    </r>
  </si>
  <si>
    <t>NÃO FICÇÃO INFANTIL / Assuntos Sociais / Geral</t>
  </si>
  <si>
    <t>JNF053090</t>
  </si>
  <si>
    <t>JUVENILE NONFICTION / Social Topics / Manners &amp; Etiquette</t>
  </si>
  <si>
    <t>NÃO FICÇÃO INFANTIL / Assuntos Sociais / Maneiras e Etiqueta</t>
  </si>
  <si>
    <t>JNF053030</t>
  </si>
  <si>
    <t>JUVENILE NONFICTION / Social Topics / Death, Grief, Bereavement</t>
  </si>
  <si>
    <t>NÃO FICÇÃO INFANTIL / Assuntos Sociais / Morte, Pesar, Falecimento</t>
  </si>
  <si>
    <t>JNF053020</t>
  </si>
  <si>
    <t>JUVENILE NONFICTION / Social Topics / Dating &amp; Relationships</t>
  </si>
  <si>
    <t>NÃO FICÇÃO INFANTIL / Assuntos Sociais / Namoro e Relacionamentos</t>
  </si>
  <si>
    <t>JNF053100</t>
  </si>
  <si>
    <t>JUVENILE NONFICTION / Social Topics / New Experience</t>
  </si>
  <si>
    <t>NÃO FICÇÃO INFANTIL / Assuntos Sociais / Nova Experiência</t>
  </si>
  <si>
    <t>JNF053070</t>
  </si>
  <si>
    <t>JUVENILE NONFICTION / Social Topics / Poverty &amp; Homelessness</t>
  </si>
  <si>
    <t>NÃO FICÇÃO INFANTIL / Assuntos Sociais / Pobreza e Moradia na rua</t>
  </si>
  <si>
    <t>JNF053140</t>
  </si>
  <si>
    <t>JUVENILE NONFICTION / Social Topics / Prejudice &amp; Racism</t>
  </si>
  <si>
    <t>NÃO FICÇÃO INFANTIL / Assuntos Sociais / Preconceito e Racismo</t>
  </si>
  <si>
    <t>JNF053110</t>
  </si>
  <si>
    <t>JUVENILE NONFICTION / Social Topics / Peer Pressure</t>
  </si>
  <si>
    <t>NÃO FICÇÃO INFANTIL / Assuntos Sociais / Pressão pelos Pares</t>
  </si>
  <si>
    <t>JNF053200</t>
  </si>
  <si>
    <t>JUVENILE NONFICTION / Social Topics / Values &amp; Virtues</t>
  </si>
  <si>
    <t>NÃO FICÇÃO INFANTIL / Assuntos Sociais / Valores e Virtudes</t>
  </si>
  <si>
    <t>JNF053210</t>
  </si>
  <si>
    <t>JUVENILE NONFICTION / Social Topics / Violence</t>
  </si>
  <si>
    <t>NÃO FICÇÃO INFANTIL / Assuntos Sociais / Violência</t>
  </si>
  <si>
    <t>JNF071000</t>
  </si>
  <si>
    <t>JUVENILE NONFICTION / Activism &amp; Social Justice</t>
  </si>
  <si>
    <t>NÃO FICÇÃO INFANTIL / Ativismo e Justiça Social</t>
  </si>
  <si>
    <t>JNF055010</t>
  </si>
  <si>
    <r>
      <t>JUVENILE NONFICTION / Study Aids / Book Notes (</t>
    </r>
    <r>
      <rPr>
        <i/>
        <sz val="11"/>
        <rFont val="Calibri"/>
        <family val="2"/>
        <scheme val="minor"/>
      </rPr>
      <t>see also</t>
    </r>
    <r>
      <rPr>
        <sz val="11"/>
        <rFont val="Calibri"/>
        <family val="2"/>
        <scheme val="minor"/>
      </rPr>
      <t xml:space="preserve"> STUDY AIDS / Book Notes)</t>
    </r>
  </si>
  <si>
    <t>NÃO FICÇÃO INFANTIL / Auxiliares  de Estudo / Apontamentos</t>
  </si>
  <si>
    <t>JNF055000</t>
  </si>
  <si>
    <t>JUVENILE NONFICTION / Study Aids / General</t>
  </si>
  <si>
    <t>NÃO FICÇÃO INFANTIL / Auxiliares  de Estudo / Geral</t>
  </si>
  <si>
    <t>JNF055030</t>
  </si>
  <si>
    <t>JUVENILE NONFICTION / Study Aids / Test Preparation</t>
  </si>
  <si>
    <t>NÃO FICÇÃO INFANTIL / Auxiliares  de Estudo / Preparação para o Teste</t>
  </si>
  <si>
    <t>JNF002000</t>
  </si>
  <si>
    <t>JUVENILE NONFICTION / Adventure &amp; Adventurers</t>
  </si>
  <si>
    <t>NÃO FICÇÃO INFANTIL / Aventura e Aventureiros</t>
  </si>
  <si>
    <t>JNF007010</t>
  </si>
  <si>
    <t>JUVENILE NONFICTION / Biography &amp; Autobiography / Art</t>
  </si>
  <si>
    <t>NÃO FICÇÃO INFANTIL / Biografia e Autobiografia / Arte</t>
  </si>
  <si>
    <t>JNF007060</t>
  </si>
  <si>
    <t>JUVENILE NONFICTION / Biography &amp; Autobiography / Performing Arts</t>
  </si>
  <si>
    <t>NÃO FICÇÃO INFANTIL / Biografia e Autobiografia / Artes Cênicas</t>
  </si>
  <si>
    <t>JNF007110</t>
  </si>
  <si>
    <t>JUVENILE NONFICTION / Biography &amp; Autobiography / Social Activists</t>
  </si>
  <si>
    <t>NÃO FICÇÃO INFANTIL / Biografia e Autobiografia / Ativistas Sociais</t>
  </si>
  <si>
    <t>JNF007090</t>
  </si>
  <si>
    <t>JUVENILE NONFICTION / Biography &amp; Autobiography / Science &amp; Technology</t>
  </si>
  <si>
    <t>NÃO FICÇÃO INFANTIL / Biografia e Autobiografia / Ciência e Tecnologia</t>
  </si>
  <si>
    <t>JNF007050</t>
  </si>
  <si>
    <t>JUVENILE NONFICTION / Biography &amp; Autobiography / Cultural, Ethnic &amp; Regional</t>
  </si>
  <si>
    <t>NÃO FICÇÃO INFANTIL / Biografia e Autobiografia / Cultural, Étnica e Regional</t>
  </si>
  <si>
    <t>JNF007100</t>
  </si>
  <si>
    <t>JUVENILE NONFICTION / Biography &amp; Autobiography / Sports &amp; Recreation</t>
  </si>
  <si>
    <t>NÃO FICÇÃO INFANTIL / Biografia e Autobiografia / Esportes e Recreação</t>
  </si>
  <si>
    <t>JNF007000</t>
  </si>
  <si>
    <t>JUVENILE NONFICTION / Biography &amp; Autobiography / General</t>
  </si>
  <si>
    <t>NÃO FICÇÃO INFANTIL / Biografia e Autobiografia / Geral</t>
  </si>
  <si>
    <t>JNF007020</t>
  </si>
  <si>
    <t>JUVENILE NONFICTION / Biography &amp; Autobiography / Historical</t>
  </si>
  <si>
    <t>NÃO FICÇÃO INFANTIL / Biografia e Autobiografia / Histórica</t>
  </si>
  <si>
    <t>JNF007150</t>
  </si>
  <si>
    <t>JUVENILE NONFICTION / Biography &amp; Autobiography / LGBTQ+</t>
  </si>
  <si>
    <t>NÃO FICÇÃO INFANTIL / Biografia e Autobiografia / LGBTQ+</t>
  </si>
  <si>
    <t>JNF007030</t>
  </si>
  <si>
    <t>JUVENILE NONFICTION / Biography &amp; Autobiography / Literary</t>
  </si>
  <si>
    <t>NÃO FICÇÃO INFANTIL / Biografia e Autobiografia / Literária</t>
  </si>
  <si>
    <t>JNF007120</t>
  </si>
  <si>
    <t>JUVENILE NONFICTION / Biography &amp; Autobiography / Women</t>
  </si>
  <si>
    <t>NÃO FICÇÃO INFANTIL / Biografia e Autobiografia / Mulheres</t>
  </si>
  <si>
    <t>JNF007040</t>
  </si>
  <si>
    <t>JUVENILE NONFICTION / Biography &amp; Autobiography / Music</t>
  </si>
  <si>
    <t>NÃO FICÇÃO INFANTIL / Biografia e Autobiografia / Música</t>
  </si>
  <si>
    <t>JNF007070</t>
  </si>
  <si>
    <t>JUVENILE NONFICTION / Biography &amp; Autobiography / Political</t>
  </si>
  <si>
    <t>NÃO FICÇÃO INFANTIL / Biografia e Autobiografia / Política</t>
  </si>
  <si>
    <t>JNF007130</t>
  </si>
  <si>
    <t>JUVENILE NONFICTION / Biography &amp; Autobiography / Presidents &amp; First Families (U.S.)</t>
  </si>
  <si>
    <t>NÃO FICÇÃO INFANTIL / Biografia e Autobiografia / Presidentes e Primeiras Famílias (Estado Unidos)</t>
  </si>
  <si>
    <t>JNF007140</t>
  </si>
  <si>
    <t>JUVENILE NONFICTION / Biography &amp; Autobiography / Royalty</t>
  </si>
  <si>
    <t>NÃO FICÇÃO INFANTIL / Biografia e Autobiografia / Realeza</t>
  </si>
  <si>
    <t>JNF007080</t>
  </si>
  <si>
    <r>
      <t>JUVENILE NONFICTION / Biography &amp; Autobiography / Religious (</t>
    </r>
    <r>
      <rPr>
        <i/>
        <sz val="11"/>
        <rFont val="Calibri"/>
        <family val="2"/>
        <scheme val="minor"/>
      </rPr>
      <t>see also</t>
    </r>
    <r>
      <rPr>
        <sz val="11"/>
        <rFont val="Calibri"/>
        <family val="2"/>
        <scheme val="minor"/>
      </rPr>
      <t xml:space="preserve"> Religious / Christian / Biography &amp; Autobiography)</t>
    </r>
  </si>
  <si>
    <t>NÃO FICÇÃO INFANTIL / Biografia e Autobiografia / Religiosa</t>
  </si>
  <si>
    <t>JNF056000</t>
  </si>
  <si>
    <t>JUVENILE NONFICTION / Toys, Dolls &amp; Puppets</t>
  </si>
  <si>
    <t>NÃO FICÇÃO INFANTIL / Brinquedos, Bonecas e Fantoches</t>
  </si>
  <si>
    <t>JNF011000</t>
  </si>
  <si>
    <t>JUVENILE NONFICTION / Careers</t>
  </si>
  <si>
    <t>NÃO FICÇÃO INFANTIL / Carreiras</t>
  </si>
  <si>
    <t>JNF027000</t>
  </si>
  <si>
    <t>JUVENILE NONFICTION / House &amp; Home</t>
  </si>
  <si>
    <t>NÃO FICÇÃO INFANTIL / Casa e Lar</t>
  </si>
  <si>
    <t>JNF051030</t>
  </si>
  <si>
    <t>JUVENILE NONFICTION / Science &amp; Nature / Anatomy &amp; Physiology</t>
  </si>
  <si>
    <t>NÃO FICÇÃO INFANTIL / Ciência e Natureza / Anatomia e Fisiologia</t>
  </si>
  <si>
    <t>JNF037040</t>
  </si>
  <si>
    <t>JUVENILE NONFICTION / Science &amp; Nature / Trees &amp; Forests</t>
  </si>
  <si>
    <t>NÃO FICÇÃO INFANTIL / Ciência e Natureza / Árvores e Florestas</t>
  </si>
  <si>
    <t>JNF051040</t>
  </si>
  <si>
    <t>JUVENILE NONFICTION / Science &amp; Nature / Astronomy</t>
  </si>
  <si>
    <t>NÃO FICÇÃO INFANTIL / Ciência e Natureza / Astronomia</t>
  </si>
  <si>
    <t>JNF051050</t>
  </si>
  <si>
    <t>JUVENILE NONFICTION / Science &amp; Nature / Biology</t>
  </si>
  <si>
    <t>NÃO FICÇÃO INFANTIL / Ciência e Natureza / Biologia</t>
  </si>
  <si>
    <t>JNF051100</t>
  </si>
  <si>
    <t>JUVENILE NONFICTION / Science &amp; Nature / Environmental Science &amp; Ecosystems</t>
  </si>
  <si>
    <t>NÃO FICÇÃO INFANTIL / Ciência e Natureza / Ciências Ambientais e Ecossistemas</t>
  </si>
  <si>
    <t>JNF037070</t>
  </si>
  <si>
    <t>JUVENILE NONFICTION / Science &amp; Nature / Earth Sciences / Water (Oceans, Lakes, etc.)</t>
  </si>
  <si>
    <t>NÃO FICÇÃO INFANTIL / Ciência e Natureza / Ciências da Terra / Água (Oceanos, Lagos etc.)</t>
  </si>
  <si>
    <t>JNF037080</t>
  </si>
  <si>
    <t>JUVENILE NONFICTION / Science &amp; Nature / Earth Sciences / Weather</t>
  </si>
  <si>
    <t>NÃO FICÇÃO INFANTIL / Ciência e Natureza / Ciências da Terra / Clima</t>
  </si>
  <si>
    <t>JNF051180</t>
  </si>
  <si>
    <t>JUVENILE NONFICTION / Science &amp; Nature / Earth Sciences / Geography</t>
  </si>
  <si>
    <t>NÃO FICÇÃO INFANTIL / Ciência e Natureza / Ciências da Terra / Geografia</t>
  </si>
  <si>
    <t>JNF051080</t>
  </si>
  <si>
    <t>JUVENILE NONFICTION / Science &amp; Nature / Earth Sciences / General</t>
  </si>
  <si>
    <t>NÃO FICÇÃO INFANTIL / Ciência e Natureza / Ciências da Terra / Geral</t>
  </si>
  <si>
    <t>JNF037060</t>
  </si>
  <si>
    <t>JUVENILE NONFICTION / Science &amp; Nature / Earth Sciences / Rocks &amp; Minerals</t>
  </si>
  <si>
    <t>NÃO FICÇÃO INFANTIL / Ciência e Natureza / Ciências da Terra / Rochas e Minerais</t>
  </si>
  <si>
    <t>JNF037010</t>
  </si>
  <si>
    <t>JUVENILE NONFICTION / Science &amp; Nature / Earth Sciences / Earthquakes &amp; Volcanoes</t>
  </si>
  <si>
    <t>NÃO FICÇÃO INFANTIL / Ciência e Natureza / Ciências da Terra / Terremotos e Vulcões</t>
  </si>
  <si>
    <t>JNF037020</t>
  </si>
  <si>
    <t>JUVENILE NONFICTION / Science &amp; Nature / Environmental Conservation &amp; Protection</t>
  </si>
  <si>
    <t>NÃO FICÇÃO INFANTIL / Ciência e Natureza / Conservação e Proteção Ambiental</t>
  </si>
  <si>
    <t>JNF051160</t>
  </si>
  <si>
    <t>JUVENILE NONFICTION / Science &amp; Nature / Disasters</t>
  </si>
  <si>
    <t>NÃO FICÇÃO INFANTIL / Ciência e Natureza / Desastres</t>
  </si>
  <si>
    <t>JNF051170</t>
  </si>
  <si>
    <t>JUVENILE NONFICTION / Science &amp; Nature / Discoveries</t>
  </si>
  <si>
    <t>NÃO FICÇÃO INFANTIL / Ciência e Natureza / Descobertas</t>
  </si>
  <si>
    <t>JNF051110</t>
  </si>
  <si>
    <t>JUVENILE NONFICTION / Science &amp; Nature / Experiments &amp; Projects</t>
  </si>
  <si>
    <t>NÃO FICÇÃO INFANTIL / Ciência e Natureza / Experimentos e Projetos</t>
  </si>
  <si>
    <t>JNF051140</t>
  </si>
  <si>
    <t>JUVENILE NONFICTION / Science &amp; Nature / Physics</t>
  </si>
  <si>
    <t>NÃO FICÇÃO INFANTIL / Ciência e Natureza / Física</t>
  </si>
  <si>
    <t>JNF037030</t>
  </si>
  <si>
    <t>JUVENILE NONFICTION / Science &amp; Nature / Flowers &amp; Plants</t>
  </si>
  <si>
    <t>NÃO FICÇÃO INFANTIL / Ciência e Natureza / Flores e Plantas</t>
  </si>
  <si>
    <t>JNF037050</t>
  </si>
  <si>
    <t>JUVENILE NONFICTION / Science &amp; Nature / Fossils</t>
  </si>
  <si>
    <t>NÃO FICÇÃO INFANTIL / Ciência e Natureza / Fósseis</t>
  </si>
  <si>
    <t>JNF051000</t>
  </si>
  <si>
    <r>
      <t>JUVENILE NONFICTION / Science &amp; Nature / General (</t>
    </r>
    <r>
      <rPr>
        <i/>
        <sz val="11"/>
        <rFont val="Calibri"/>
        <family val="2"/>
        <scheme val="minor"/>
      </rPr>
      <t>see also headings under</t>
    </r>
    <r>
      <rPr>
        <sz val="11"/>
        <rFont val="Calibri"/>
        <family val="2"/>
        <scheme val="minor"/>
      </rPr>
      <t xml:space="preserve"> Animals </t>
    </r>
    <r>
      <rPr>
        <i/>
        <sz val="11"/>
        <rFont val="Calibri"/>
        <family val="2"/>
        <scheme val="minor"/>
      </rPr>
      <t>or</t>
    </r>
    <r>
      <rPr>
        <sz val="11"/>
        <rFont val="Calibri"/>
        <family val="2"/>
        <scheme val="minor"/>
      </rPr>
      <t xml:space="preserve"> Technology)</t>
    </r>
  </si>
  <si>
    <t>NÃO FICÇÃO INFANTIL / Ciência e Natureza / Geral</t>
  </si>
  <si>
    <t>JNF051190</t>
  </si>
  <si>
    <t>JUVENILE NONFICTION / Science &amp; Nature / History of Science</t>
  </si>
  <si>
    <t>NÃO FICÇÃO INFANTIL / Ciência e Natureza / História da Ciência</t>
  </si>
  <si>
    <t>JNF051200</t>
  </si>
  <si>
    <t>JUVENILE NONFICTION / Science &amp; Nature / Weights &amp; Measures</t>
  </si>
  <si>
    <t>NÃO FICÇÃO INFANTIL / Ciência e Natureza / Pesos e Medidas</t>
  </si>
  <si>
    <t>JNF051070</t>
  </si>
  <si>
    <t>JUVENILE NONFICTION / Science &amp; Nature / Chemistry</t>
  </si>
  <si>
    <t>NÃO FICÇÃO INFANTIL / Ciência e Natureza / Química</t>
  </si>
  <si>
    <t>JNF051150</t>
  </si>
  <si>
    <t>JUVENILE NONFICTION / Science &amp; Nature / Zoology</t>
  </si>
  <si>
    <t>NÃO FICÇÃO INFANTIL / Ciência e Natureza / Zoologia</t>
  </si>
  <si>
    <t>JNF052010</t>
  </si>
  <si>
    <t>JUVENILE NONFICTION / Social Science / Archaeology</t>
  </si>
  <si>
    <t>NÃO FICÇÃO INFANTIL / Ciências Sociais / Arqueologia</t>
  </si>
  <si>
    <t>JNF052020</t>
  </si>
  <si>
    <t>JUVENILE NONFICTION / Social Science / Customs, Traditions, Anthropology</t>
  </si>
  <si>
    <t>NÃO FICÇÃO INFANTIL / Ciências Sociais / Costumes, Tradições, Antropologia</t>
  </si>
  <si>
    <t>JNF052030</t>
  </si>
  <si>
    <t>JUVENILE NONFICTION / Social Science / Folklore &amp; Mythology</t>
  </si>
  <si>
    <t>NÃO FICÇÃO INFANTIL / Ciências Sociais / Folclore e Mitologia</t>
  </si>
  <si>
    <t>JNF052000</t>
  </si>
  <si>
    <t>JUVENILE NONFICTION / Social Science / General</t>
  </si>
  <si>
    <t>NÃO FICÇÃO INFANTIL / Ciências Sociais / Geral</t>
  </si>
  <si>
    <t>JNF043000</t>
  </si>
  <si>
    <t>JUVENILE NONFICTION / Social Science / Politics &amp; Government</t>
  </si>
  <si>
    <t>NÃO FICÇÃO INFANTIL / Ciências Sociais / Política e Governo</t>
  </si>
  <si>
    <t>JNF044000</t>
  </si>
  <si>
    <t>JUVENILE NONFICTION / Social Science / Psychology</t>
  </si>
  <si>
    <t>NÃO FICÇÃO INFANTIL / Ciências Sociais / Psicologia</t>
  </si>
  <si>
    <t>JNF052040</t>
  </si>
  <si>
    <t>JUVENILE NONFICTION / Social Science / Sociology</t>
  </si>
  <si>
    <t>NÃO FICÇÃO INFANTIL / Ciências Sociais / Sociologia</t>
  </si>
  <si>
    <t>JNF012040</t>
  </si>
  <si>
    <t>JUVENILE NONFICTION / Computers / Coding &amp; Programming</t>
  </si>
  <si>
    <t>NÃO FICÇÃO INFANTIL / Computadores / Codificação e Programação</t>
  </si>
  <si>
    <t>JNF012010</t>
  </si>
  <si>
    <t>JUVENILE NONFICTION / Computers / Entertainment &amp; Games</t>
  </si>
  <si>
    <t>NÃO FICÇÃO INFANTIL / Computadores / Entretenimento e Jogos</t>
  </si>
  <si>
    <t>JNF012000</t>
  </si>
  <si>
    <t>JUVENILE NONFICTION / Computers / General</t>
  </si>
  <si>
    <t>NÃO FICÇÃO INFANTIL / Computadores / Geral</t>
  </si>
  <si>
    <t>JNF012030</t>
  </si>
  <si>
    <t>JUVENILE NONFICTION / Computers / Internet &amp; Social Media</t>
  </si>
  <si>
    <t>NÃO FICÇÃO INFANTIL / Computadores / Internet e Mídias Sociais</t>
  </si>
  <si>
    <t>JNF012050</t>
  </si>
  <si>
    <t>JUVENILE NONFICTION / Computers / Software</t>
  </si>
  <si>
    <t>NÃO FICÇÃO INFANTIL / Computadores / Software</t>
  </si>
  <si>
    <t>JNF013010</t>
  </si>
  <si>
    <t>JUVENILE NONFICTION / Concepts / Alphabet</t>
  </si>
  <si>
    <t>NÃO FICÇÃO INFANTIL / Conceitos / Alfabeto</t>
  </si>
  <si>
    <t>JNF013030</t>
  </si>
  <si>
    <t>JUVENILE NONFICTION / Concepts / Counting &amp; Numbers</t>
  </si>
  <si>
    <t>NÃO FICÇÃO INFANTIL / Conceitos / Contagem e Números</t>
  </si>
  <si>
    <t>JNF013050</t>
  </si>
  <si>
    <t>JUVENILE NONFICTION / Concepts / Opposites</t>
  </si>
  <si>
    <t>NÃO FICÇÃO INFANTIL / Conceitos / Contrários</t>
  </si>
  <si>
    <t>JNF013020</t>
  </si>
  <si>
    <t>JUVENILE NONFICTION / Concepts / Colors</t>
  </si>
  <si>
    <t>NÃO FICÇÃO INFANTIL / Conceitos / Cores</t>
  </si>
  <si>
    <t>JNF013110</t>
  </si>
  <si>
    <t>JUVENILE NONFICTION / Concepts / Body</t>
  </si>
  <si>
    <t>NÃO FICÇÃO INFANTIL / Conceitos / Corpo</t>
  </si>
  <si>
    <t>JNF013080</t>
  </si>
  <si>
    <t>JUVENILE NONFICTION / Concepts / Date &amp; Time</t>
  </si>
  <si>
    <t>NÃO FICÇÃO INFANTIL / Conceitos / Data e Hora</t>
  </si>
  <si>
    <t>JNF013040</t>
  </si>
  <si>
    <t>JUVENILE NONFICTION / Concepts / Money</t>
  </si>
  <si>
    <t>NÃO FICÇÃO INFANTIL / Conceitos / Dinheiro</t>
  </si>
  <si>
    <t>JNF013090</t>
  </si>
  <si>
    <t>JUVENILE NONFICTION / Concepts / Seasons</t>
  </si>
  <si>
    <t>NÃO FICÇÃO INFANTIL / Conceitos / Estações</t>
  </si>
  <si>
    <t>JNF013000</t>
  </si>
  <si>
    <t>JUVENILE NONFICTION / Concepts / General</t>
  </si>
  <si>
    <t>NÃO FICÇÃO INFANTIL / Conceitos / Geral</t>
  </si>
  <si>
    <t>JNF013120</t>
  </si>
  <si>
    <r>
      <t>JUVENILE NONFICTION / Concepts / Words (</t>
    </r>
    <r>
      <rPr>
        <i/>
        <sz val="11"/>
        <rFont val="Calibri"/>
        <family val="2"/>
        <scheme val="minor"/>
      </rPr>
      <t>see also headings under</t>
    </r>
    <r>
      <rPr>
        <sz val="11"/>
        <rFont val="Calibri"/>
        <family val="2"/>
        <scheme val="minor"/>
      </rPr>
      <t xml:space="preserve"> Language Arts)</t>
    </r>
  </si>
  <si>
    <t>NÃO FICÇÃO INFANTIL / Conceitos / Palavras</t>
  </si>
  <si>
    <t>JNF013060</t>
  </si>
  <si>
    <t>JUVENILE NONFICTION / Concepts / Senses &amp; Sensation</t>
  </si>
  <si>
    <t>NÃO FICÇÃO INFANTIL / Conceitos / Sentidos e Sensações</t>
  </si>
  <si>
    <t>JNF013100</t>
  </si>
  <si>
    <t>JUVENILE NONFICTION / Concepts / Sounds</t>
  </si>
  <si>
    <t>NÃO FICÇÃO INFANTIL / Conceitos / Sons</t>
  </si>
  <si>
    <t>JNF013070</t>
  </si>
  <si>
    <t>JUVENILE NONFICTION / Concepts / Size &amp; Shape</t>
  </si>
  <si>
    <t>NÃO FICÇÃO INFANTIL / Conceitos / Tamanho e Forma</t>
  </si>
  <si>
    <t>JNF034000</t>
  </si>
  <si>
    <t>JUVENILE NONFICTION / Literary Criticism &amp; Collections</t>
  </si>
  <si>
    <t>NÃO FICÇÃO INFANTIL / Crítica Literária e Coleções</t>
  </si>
  <si>
    <t>JNF016000</t>
  </si>
  <si>
    <t>JUVENILE NONFICTION / Curiosities &amp; Wonders</t>
  </si>
  <si>
    <t xml:space="preserve">NÃO FICÇÃO INFANTIL / Curiosidades </t>
  </si>
  <si>
    <t>JNF026060</t>
  </si>
  <si>
    <t>JUVENILE NONFICTION / Holidays &amp; Celebrations / Thanksgiving</t>
  </si>
  <si>
    <t>NÃO FICÇÃO INFANTIL / Datas Especiais e Comemorações / Ação de Graças</t>
  </si>
  <si>
    <t>JNF026100</t>
  </si>
  <si>
    <t>JUVENILE NONFICTION / Holidays &amp; Celebrations / Birthdays</t>
  </si>
  <si>
    <t>NÃO FICÇÃO INFANTIL / Datas Especiais e Comemorações / Aniversários</t>
  </si>
  <si>
    <t>JNF026130</t>
  </si>
  <si>
    <t>JUVENILE NONFICTION / Holidays &amp; Celebrations / Patriotic Holidays</t>
  </si>
  <si>
    <t>NÃO FICÇÃO INFANTIL / Datas Especiais e Comemorações / Datas Especiais Patrióticos</t>
  </si>
  <si>
    <t>JNF026030</t>
  </si>
  <si>
    <t>JUVENILE NONFICTION / Holidays &amp; Celebrations / Halloween</t>
  </si>
  <si>
    <t>NÃO FICÇÃO INFANTIL / Datas Especiais e Comemorações / Dia das Bruxas</t>
  </si>
  <si>
    <t>JNF026070</t>
  </si>
  <si>
    <t>JUVENILE NONFICTION / Holidays &amp; Celebrations / Valentine's Day</t>
  </si>
  <si>
    <t>NÃO FICÇÃO INFANTIL / Datas Especiais e Comemorações / Dia dos Namorados</t>
  </si>
  <si>
    <t>JNF026110</t>
  </si>
  <si>
    <t>JUVENILE NONFICTION / Holidays &amp; Celebrations / Hanukkah</t>
  </si>
  <si>
    <t>NÃO FICÇÃO INFANTIL / Datas Especiais e Comemorações / Festival das Luzes</t>
  </si>
  <si>
    <t>JNF026000</t>
  </si>
  <si>
    <r>
      <t>JUVENILE NONFICTION / Holidays &amp; Celebrations / General (</t>
    </r>
    <r>
      <rPr>
        <i/>
        <sz val="11"/>
        <rFont val="Calibri"/>
        <family val="2"/>
        <scheme val="minor"/>
      </rPr>
      <t>see also</t>
    </r>
    <r>
      <rPr>
        <sz val="11"/>
        <rFont val="Calibri"/>
        <family val="2"/>
        <scheme val="minor"/>
      </rPr>
      <t xml:space="preserve"> Religious / Christian / Holidays &amp; Celebrations)</t>
    </r>
  </si>
  <si>
    <t>NÃO FICÇÃO INFANTIL / Datas Especiais e Comemorações / Geral</t>
  </si>
  <si>
    <t>JNF026050</t>
  </si>
  <si>
    <t>JUVENILE NONFICTION / Holidays &amp; Celebrations / Kwanzaa</t>
  </si>
  <si>
    <t>NÃO FICÇÃO INFANTIL / Datas Especiais e Comemorações / Kwanzaa</t>
  </si>
  <si>
    <t>JNF026010</t>
  </si>
  <si>
    <t>JUVENILE NONFICTION / Holidays &amp; Celebrations / Christmas &amp; Advent</t>
  </si>
  <si>
    <t>NÃO FICÇÃO INFANTIL / Datas Especiais e Comemorações / Natal e Advento</t>
  </si>
  <si>
    <t>JNF026080</t>
  </si>
  <si>
    <t>JUVENILE NONFICTION / Holidays &amp; Celebrations / Other, Non-Religious</t>
  </si>
  <si>
    <t>NÃO FICÇÃO INFANTIL / Datas Especiais e Comemorações / Outros, Não Religiosos</t>
  </si>
  <si>
    <t>JNF026090</t>
  </si>
  <si>
    <t>JUVENILE NONFICTION / Holidays &amp; Celebrations / Other, Religious</t>
  </si>
  <si>
    <t>NÃO FICÇÃO INFANTIL / Datas Especiais e Comemorações / Outros, Religiosos</t>
  </si>
  <si>
    <t>JNF026020</t>
  </si>
  <si>
    <t>JUVENILE NONFICTION / Holidays &amp; Celebrations / Easter &amp; Lent</t>
  </si>
  <si>
    <t>NÃO FICÇÃO INFANTIL / Datas Especiais e Comemorações / Páscoa e Quaresma</t>
  </si>
  <si>
    <t>JNF026120</t>
  </si>
  <si>
    <t>JUVENILE NONFICTION / Holidays &amp; Celebrations / Passover</t>
  </si>
  <si>
    <t>NÃO FICÇÃO INFANTIL / Datas Especiais e Comemorações / Páscoa dos Judeus</t>
  </si>
  <si>
    <t>JNF053180</t>
  </si>
  <si>
    <t>JUVENILE NONFICTION / Disabilities &amp; Special Needs</t>
  </si>
  <si>
    <t>NÃO FICÇÃO INFANTIL / Deficiências e Necessidades Especiais</t>
  </si>
  <si>
    <t>JNF069000</t>
  </si>
  <si>
    <t>JUVENILE NONFICTION / Diversity &amp; Multicultural</t>
  </si>
  <si>
    <t>NÃO FICÇÃO INFANTIL / Diversidade e Multiculturalismo</t>
  </si>
  <si>
    <t>JNF050000</t>
  </si>
  <si>
    <t>JUVENILE NONFICTION / School &amp; Education</t>
  </si>
  <si>
    <t>NÃO FICÇÃO INFANTIL / Escola e Educação</t>
  </si>
  <si>
    <t>JNF068000</t>
  </si>
  <si>
    <t>JUVENILE NONFICTION / Spies &amp; Spying</t>
  </si>
  <si>
    <t>NÃO FICÇÃO INFANTIL / Espiões e Espionagem</t>
  </si>
  <si>
    <t>JNF054030</t>
  </si>
  <si>
    <t>JUVENILE NONFICTION / Sports &amp; Recreation / Camping &amp; Outdoor Activities</t>
  </si>
  <si>
    <t>NÃO FICÇÃO INFANTIL / Esportes e Recreação / Acampamento e Atividades ao Ar Livre</t>
  </si>
  <si>
    <t>JNF054080</t>
  </si>
  <si>
    <t>JUVENILE NONFICTION / Sports &amp; Recreation / Martial Arts</t>
  </si>
  <si>
    <t>NÃO FICÇÃO INFANTIL / Esportes e Recreação / Artes Marciais</t>
  </si>
  <si>
    <t>JNF054140</t>
  </si>
  <si>
    <t>JUVENILE NONFICTION / Sports &amp; Recreation / Track &amp; Field</t>
  </si>
  <si>
    <t>NÃO FICÇÃO INFANTIL / Esportes e Recreação / Atletismo</t>
  </si>
  <si>
    <t>JNF054020</t>
  </si>
  <si>
    <t>JUVENILE NONFICTION / Sports &amp; Recreation / Basketball</t>
  </si>
  <si>
    <t>NÃO FICÇÃO INFANTIL / Esportes e Recreação / Basquetebol</t>
  </si>
  <si>
    <t>JNF054010</t>
  </si>
  <si>
    <t>JUVENILE NONFICTION / Sports &amp; Recreation / Baseball &amp; Softball</t>
  </si>
  <si>
    <t>NÃO FICÇÃO INFANTIL / Esportes e Recreação / Beisebol e Softbol</t>
  </si>
  <si>
    <t>JNF054040</t>
  </si>
  <si>
    <t>JUVENILE NONFICTION / Sports &amp; Recreation / Cycling</t>
  </si>
  <si>
    <t>NÃO FICÇÃO INFANTIL / Esportes e Recreação / Ciclismo</t>
  </si>
  <si>
    <t>JNF054170</t>
  </si>
  <si>
    <t>JUVENILE NONFICTION / Sports &amp; Recreation / Equestrian</t>
  </si>
  <si>
    <t>NÃO FICÇÃO INFANTIL / Esportes e Recreação / Equitação</t>
  </si>
  <si>
    <t>JNF054100</t>
  </si>
  <si>
    <t>JUVENILE NONFICTION / Sports &amp; Recreation / Motor Sports</t>
  </si>
  <si>
    <t>NÃO FICÇÃO INFANTIL / Esportes e Recreação / Esportes a Motor</t>
  </si>
  <si>
    <t>JNF054150</t>
  </si>
  <si>
    <t>JUVENILE NONFICTION / Sports &amp; Recreation / Water Sports</t>
  </si>
  <si>
    <t>NÃO FICÇÃO INFANTIL / Esportes e Recreação / Esportes Aquáticos</t>
  </si>
  <si>
    <t>JNF054120</t>
  </si>
  <si>
    <t>JUVENILE NONFICTION / Sports &amp; Recreation / Racket Sports</t>
  </si>
  <si>
    <t>NÃO FICÇÃO INFANTIL / Esportes e Recreação / Esportes com Raquete</t>
  </si>
  <si>
    <t>JNF054160</t>
  </si>
  <si>
    <t>JUVENILE NONFICTION / Sports &amp; Recreation / Winter Sports</t>
  </si>
  <si>
    <t>NÃO FICÇÃO INFANTIL / Esportes e Recreação / Esportes de Inverno</t>
  </si>
  <si>
    <t>JNF054180</t>
  </si>
  <si>
    <t>JUVENILE NONFICTION / Sports &amp; Recreation / Extreme Sports</t>
  </si>
  <si>
    <t>NÃO FICÇÃO INFANTIL / Esportes e Recreação / Esportes Radicais</t>
  </si>
  <si>
    <t>JNF054130</t>
  </si>
  <si>
    <t>JUVENILE NONFICTION / Sports &amp; Recreation / Soccer</t>
  </si>
  <si>
    <t>NÃO FICÇÃO INFANTIL / Esportes e Recreação / Futebol</t>
  </si>
  <si>
    <t>JNF054050</t>
  </si>
  <si>
    <t>JUVENILE NONFICTION / Sports &amp; Recreation / Football</t>
  </si>
  <si>
    <t>NÃO FICÇÃO INFANTIL / Esportes e Recreação / Futebol Americano</t>
  </si>
  <si>
    <t>JNF054000</t>
  </si>
  <si>
    <t>JUVENILE NONFICTION / Sports &amp; Recreation / General</t>
  </si>
  <si>
    <t>NÃO FICÇÃO INFANTIL / Esportes e Recreação / Geral</t>
  </si>
  <si>
    <t>JNF054060</t>
  </si>
  <si>
    <t>JUVENILE NONFICTION / Sports &amp; Recreation / Gymnastics</t>
  </si>
  <si>
    <t>NÃO FICÇÃO INFANTIL / Esportes e Recreação / Ginástica</t>
  </si>
  <si>
    <t>JNF054230</t>
  </si>
  <si>
    <t>JUVENILE NONFICTION / Sports &amp; Recreation / Golf</t>
  </si>
  <si>
    <t>NÃO FICÇÃO INFANTIL / Esportes e Recreação / Golfe</t>
  </si>
  <si>
    <t>JNF054070</t>
  </si>
  <si>
    <t>JUVENILE NONFICTION / Sports &amp; Recreation / Hockey</t>
  </si>
  <si>
    <t>NÃO FICÇÃO INFANTIL / Esportes e Recreação / Hóquei</t>
  </si>
  <si>
    <t>JNF054110</t>
  </si>
  <si>
    <t>JUVENILE NONFICTION / Sports &amp; Recreation / Olympics &amp; Paralympics</t>
  </si>
  <si>
    <t>NÃO FICÇÃO INFANTIL / Esportes e Recreação / Jogos Olímpicos e Paraolímpicos</t>
  </si>
  <si>
    <t>JNF054240</t>
  </si>
  <si>
    <t>JUVENILE NONFICTION / Sports &amp; Recreation / Cheerleading</t>
  </si>
  <si>
    <t>NÃO FICÇÃO INFANTIL / Esportes e Recreação / Líder de Torcida</t>
  </si>
  <si>
    <t>JNF054220</t>
  </si>
  <si>
    <t>JUVENILE NONFICTION / Sports &amp; Recreation / Wrestling</t>
  </si>
  <si>
    <t>NÃO FICÇÃO INFANTIL / Esportes e Recreação / Luta Livre</t>
  </si>
  <si>
    <t>JNF054190</t>
  </si>
  <si>
    <t>JUVENILE NONFICTION / Sports &amp; Recreation / Ice Skating</t>
  </si>
  <si>
    <t>NÃO FICÇÃO INFANTIL / Esportes e Recreação / Patinação no Gelo</t>
  </si>
  <si>
    <t>JNF054200</t>
  </si>
  <si>
    <t>JUVENILE NONFICTION / Sports &amp; Recreation / Roller &amp; In-Line Skating</t>
  </si>
  <si>
    <t>JNF054210</t>
  </si>
  <si>
    <t>JUVENILE NONFICTION / Sports &amp; Recreation / Skateboarding</t>
  </si>
  <si>
    <t>NÃO FICÇÃO INFANTIL / Esportes e Recreação / Skate</t>
  </si>
  <si>
    <t>JNF031000</t>
  </si>
  <si>
    <t>JUVENILE NONFICTION / Lifestyles / City &amp; Town Life</t>
  </si>
  <si>
    <t>NÃO FICÇÃO INFANTIL / Estilos de Vida / Cidade e Vida na Cidade</t>
  </si>
  <si>
    <t>JNF033000</t>
  </si>
  <si>
    <t>JUVENILE NONFICTION / Lifestyles / Farm &amp; Ranch Life</t>
  </si>
  <si>
    <t>NÃO FICÇÃO INFANTIL / Estilos de Vida / Fazenda e Vida na Fazenda</t>
  </si>
  <si>
    <t>JNF032000</t>
  </si>
  <si>
    <t>JUVENILE NONFICTION / Lifestyles / Country Life</t>
  </si>
  <si>
    <t>NÃO FICÇÃO INFANTIL / Estilos de Vida / Vida no Campo</t>
  </si>
  <si>
    <t>JNF020030</t>
  </si>
  <si>
    <t>JUVENILE NONFICTION / Foreign Language Study / Spanish</t>
  </si>
  <si>
    <t>NÃO FICÇÃO INFANTIL / Estudo de Língua Estrangeira / Espanhol</t>
  </si>
  <si>
    <t>JNF020020</t>
  </si>
  <si>
    <t>JUVENILE NONFICTION / Foreign Language Study / French</t>
  </si>
  <si>
    <t>NÃO FICÇÃO INFANTIL / Estudo de Língua Estrangeira / Francês</t>
  </si>
  <si>
    <t>JNF020000</t>
  </si>
  <si>
    <t>JUVENILE NONFICTION / Foreign Language Study / General</t>
  </si>
  <si>
    <t>NÃO FICÇÃO INFANTIL / Estudo de Língua Estrangeira / Geral</t>
  </si>
  <si>
    <t>JNF020010</t>
  </si>
  <si>
    <t>JUVENILE NONFICTION / Foreign Language Study / English as a Second Language</t>
  </si>
  <si>
    <t>NÃO FICÇÃO INFANTIL / Estudo de Língua Estrangeira / Inglês como Segunda Língua</t>
  </si>
  <si>
    <t>JNF060000</t>
  </si>
  <si>
    <t>JUVENILE NONFICTION / Media Studies</t>
  </si>
  <si>
    <t>NÃO FICÇÃO INFANTIL / Estudos de Mídia</t>
  </si>
  <si>
    <t>JNF019010</t>
  </si>
  <si>
    <t>JUVENILE NONFICTION / Family / Adoption</t>
  </si>
  <si>
    <t>NÃO FICÇÃO INFANTIL / Família / Adoção</t>
  </si>
  <si>
    <t>JNF019020</t>
  </si>
  <si>
    <t>JUVENILE NONFICTION / Family / Marriage &amp; Divorce</t>
  </si>
  <si>
    <t>NÃO FICÇÃO INFANTIL / Família / Casamento e Divórcio</t>
  </si>
  <si>
    <t>JNF019090</t>
  </si>
  <si>
    <t>JUVENILE NONFICTION / Family / Alternative Family</t>
  </si>
  <si>
    <t>NÃO FICÇÃO INFANTIL / Família / Família Alternativa</t>
  </si>
  <si>
    <t>JNF019080</t>
  </si>
  <si>
    <t>JUVENILE NONFICTION / Family / Blended Families</t>
  </si>
  <si>
    <t>NÃO FICÇÃO INFANTIL / Família / Famílias Mistas</t>
  </si>
  <si>
    <t>JNF019000</t>
  </si>
  <si>
    <r>
      <t>JUVENILE NONFICTION / Family / General (</t>
    </r>
    <r>
      <rPr>
        <i/>
        <sz val="11"/>
        <rFont val="Calibri"/>
        <family val="2"/>
        <scheme val="minor"/>
      </rPr>
      <t>see also headings under</t>
    </r>
    <r>
      <rPr>
        <sz val="11"/>
        <rFont val="Calibri"/>
        <family val="2"/>
        <scheme val="minor"/>
      </rPr>
      <t xml:space="preserve"> Social Topics)</t>
    </r>
  </si>
  <si>
    <t>NÃO FICÇÃO INFANTIL / Família / Geral</t>
  </si>
  <si>
    <t>JNF019070</t>
  </si>
  <si>
    <t>JUVENILE NONFICTION / Family / Siblings</t>
  </si>
  <si>
    <t>NÃO FICÇÃO INFANTIL / Família / Irmãos</t>
  </si>
  <si>
    <t>JNF019030</t>
  </si>
  <si>
    <t>JUVENILE NONFICTION / Family / Multigenerational</t>
  </si>
  <si>
    <t>NÃO FICÇÃO INFANTIL / Família / Multigeracional</t>
  </si>
  <si>
    <t>JNF019040</t>
  </si>
  <si>
    <t>JUVENILE NONFICTION / Family / New Baby</t>
  </si>
  <si>
    <t>NÃO FICÇÃO INFANTIL / Família / Novo Bebê</t>
  </si>
  <si>
    <t>JNF019050</t>
  </si>
  <si>
    <t>JUVENILE NONFICTION / Family / Orphans &amp; Foster Homes</t>
  </si>
  <si>
    <t>NÃO FICÇÃO INFANTIL / Família / Órfãos e Lares Adotivos</t>
  </si>
  <si>
    <t>JNF019060</t>
  </si>
  <si>
    <t>JUVENILE NONFICTION / Family / Parents</t>
  </si>
  <si>
    <t>NÃO FICÇÃO INFANTIL / Família / Pais</t>
  </si>
  <si>
    <t>JNF040000</t>
  </si>
  <si>
    <t>JUVENILE NONFICTION / Philosophy</t>
  </si>
  <si>
    <t>NÃO FICÇÃO INFANTIL / Filosofia</t>
  </si>
  <si>
    <t>JNF041000</t>
  </si>
  <si>
    <t>JUVENILE NONFICTION / Photography</t>
  </si>
  <si>
    <t>NÃO FICÇÃO INFANTIL / Fotografia</t>
  </si>
  <si>
    <t>JNF000000</t>
  </si>
  <si>
    <t>JUVENILE NONFICTION / General</t>
  </si>
  <si>
    <t>NÃO FICÇÃO INFANTIL / Geral</t>
  </si>
  <si>
    <t>JNF025010</t>
  </si>
  <si>
    <t>JUVENILE NONFICTION / History / Africa</t>
  </si>
  <si>
    <t>NÃO FICÇÃO INFANTIL / História / África</t>
  </si>
  <si>
    <t>JNF025060</t>
  </si>
  <si>
    <t>JUVENILE NONFICTION / History / Central &amp; South America</t>
  </si>
  <si>
    <t>NÃO FICÇÃO INFANTIL / História / América Central e América do Sul</t>
  </si>
  <si>
    <t>JNF025020</t>
  </si>
  <si>
    <t>JUVENILE NONFICTION / History / Ancient</t>
  </si>
  <si>
    <t>NÃO FICÇÃO INFANTIL / História / Antiga</t>
  </si>
  <si>
    <t>JNF025030</t>
  </si>
  <si>
    <t>JUVENILE NONFICTION / History / Asia</t>
  </si>
  <si>
    <t>NÃO FICÇÃO INFANTIL / História / Ásia</t>
  </si>
  <si>
    <t>JNF025040</t>
  </si>
  <si>
    <t>JUVENILE NONFICTION / History / Australia &amp; Oceania</t>
  </si>
  <si>
    <t>NÃO FICÇÃO INFANTIL / História / Austrália e Oceania</t>
  </si>
  <si>
    <t>JNF025050</t>
  </si>
  <si>
    <t>JUVENILE NONFICTION / History / Canada / General</t>
  </si>
  <si>
    <t>NÃO FICÇÃO INFANTIL / História / Canadá / Geral</t>
  </si>
  <si>
    <t>JNF025240</t>
  </si>
  <si>
    <t>JUVENILE NONFICTION / History / Canada / Post-Confederation (1867-)</t>
  </si>
  <si>
    <t>NÃO FICÇÃO INFANTIL / História / Canadá / Pós-Confederação (1867-)</t>
  </si>
  <si>
    <t>JNF025230</t>
  </si>
  <si>
    <t>JUVENILE NONFICTION / History / Canada / Pre-Confederation (to 1867)</t>
  </si>
  <si>
    <t>NÃO FICÇÃO INFANTIL / História / Canadá / Pré-Confederação (até 1867)</t>
  </si>
  <si>
    <t>JNF025180</t>
  </si>
  <si>
    <t>JUVENILE NONFICTION / History / United States / State &amp; Local</t>
  </si>
  <si>
    <t>NÃO FICÇÃO INFANTIL / História / Estados Unidos / Estado e Distrito</t>
  </si>
  <si>
    <t>JNF025170</t>
  </si>
  <si>
    <t>JUVENILE NONFICTION / History / United States / General</t>
  </si>
  <si>
    <t>NÃO FICÇÃO INFANTIL / História / Estados Unidos / Geral</t>
  </si>
  <si>
    <t>JNF025270</t>
  </si>
  <si>
    <t>JUVENILE NONFICTION / History / United States / Civil War Period (1850-1877)</t>
  </si>
  <si>
    <t>NÃO FICÇÃO INFANTIL / História / Estados Unidos / Período da Guerra Civil (1850-1877)</t>
  </si>
  <si>
    <t>JNF025190</t>
  </si>
  <si>
    <t>JUVENILE NONFICTION / History / United States / Colonial &amp; Revolutionary Periods</t>
  </si>
  <si>
    <t>NÃO FICÇÃO INFANTIL / História / Estados Unidos / Períodos Colonial e Revolucionário</t>
  </si>
  <si>
    <t>JNF025200</t>
  </si>
  <si>
    <t>JUVENILE NONFICTION / History / United States / 19th Century</t>
  </si>
  <si>
    <t>NÃO FICÇÃO INFANTIL / História / Estados Unidos / Século 19</t>
  </si>
  <si>
    <t>JNF025210</t>
  </si>
  <si>
    <t>JUVENILE NONFICTION / History / United States / 20th Century</t>
  </si>
  <si>
    <t>NÃO FICÇÃO INFANTIL / História / Estados Unidos / Século 20</t>
  </si>
  <si>
    <t>JNF025250</t>
  </si>
  <si>
    <t>JUVENILE NONFICTION / History / United States / 21st Century</t>
  </si>
  <si>
    <t>NÃO FICÇÃO INFANTIL / História / Estados Unidos / Século 21</t>
  </si>
  <si>
    <t>JNF025070</t>
  </si>
  <si>
    <t>JUVENILE NONFICTION / History / Europe</t>
  </si>
  <si>
    <t>NÃO FICÇÃO INFANTIL / História / Europa</t>
  </si>
  <si>
    <t>JNF025080</t>
  </si>
  <si>
    <t>JUVENILE NONFICTION / History / Exploration &amp; Discovery</t>
  </si>
  <si>
    <t>NÃO FICÇÃO INFANTIL / História / Exploração e Descoberta</t>
  </si>
  <si>
    <t>JNF025000</t>
  </si>
  <si>
    <t>JUVENILE NONFICTION / History / General</t>
  </si>
  <si>
    <t>NÃO FICÇÃO INFANTIL / História / Geral</t>
  </si>
  <si>
    <t>JNF025090</t>
  </si>
  <si>
    <t>JUVENILE NONFICTION / History / Holocaust</t>
  </si>
  <si>
    <t>NÃO FICÇÃO INFANTIL / História / Holocausto</t>
  </si>
  <si>
    <t>JNF025100</t>
  </si>
  <si>
    <t>JUVENILE NONFICTION / History / Medieval</t>
  </si>
  <si>
    <t>NÃO FICÇÃO INFANTIL / História / Medieval</t>
  </si>
  <si>
    <t>JNF025110</t>
  </si>
  <si>
    <t>JUVENILE NONFICTION / History / Mexico</t>
  </si>
  <si>
    <t>NÃO FICÇÃO INFANTIL / História / México</t>
  </si>
  <si>
    <t>JNF025130</t>
  </si>
  <si>
    <t>JUVENILE NONFICTION / History / Military &amp; Wars</t>
  </si>
  <si>
    <t>NÃO FICÇÃO INFANTIL / História / Militar e Guerras</t>
  </si>
  <si>
    <t>JNF025140</t>
  </si>
  <si>
    <t>JUVENILE NONFICTION / History / Modern</t>
  </si>
  <si>
    <t>NÃO FICÇÃO INFANTIL / História / Moderna</t>
  </si>
  <si>
    <t>JNF025120</t>
  </si>
  <si>
    <t>JUVENILE NONFICTION / History / Middle East</t>
  </si>
  <si>
    <t>NÃO FICÇÃO INFANTIL / História / Oriente Médio</t>
  </si>
  <si>
    <t>JNF025150</t>
  </si>
  <si>
    <t>JUVENILE NONFICTION / History / Prehistoric</t>
  </si>
  <si>
    <t>NÃO FICÇÃO INFANTIL / História / Pré-Histórica</t>
  </si>
  <si>
    <t>JNF025160</t>
  </si>
  <si>
    <t>JUVENILE NONFICTION / History / Renaissance</t>
  </si>
  <si>
    <t>NÃO FICÇÃO INFANTIL / História / Renascença</t>
  </si>
  <si>
    <t>JNF025260</t>
  </si>
  <si>
    <t>JUVENILE NONFICTION / History / Symbols, Monuments, National Parks, etc.</t>
  </si>
  <si>
    <t>NÃO FICÇÃO INFANTIL / História / Símbolos, Monumentos, Parques Nacionais etc.</t>
  </si>
  <si>
    <t>JNF062040</t>
  </si>
  <si>
    <t>JUVENILE NONFICTION / Comics &amp; Graphic Novels / Social Topics</t>
  </si>
  <si>
    <t>JNF062010</t>
  </si>
  <si>
    <t>JUVENILE NONFICTION / Comics &amp; Graphic Novels / Biography &amp; Memoir</t>
  </si>
  <si>
    <t>JNF062030</t>
  </si>
  <si>
    <t>JUVENILE NONFICTION / Comics &amp; Graphic Novels / Science &amp; Nature</t>
  </si>
  <si>
    <t>JNF062000</t>
  </si>
  <si>
    <t>JUVENILE NONFICTION / Comics &amp; Graphic Novels / General</t>
  </si>
  <si>
    <t>JNF062020</t>
  </si>
  <si>
    <t>JUVENILE NONFICTION / Comics &amp; Graphic Novels / History</t>
  </si>
  <si>
    <t>JNF067000</t>
  </si>
  <si>
    <t>JUVENILE NONFICTION / Bedtime &amp; Dreams</t>
  </si>
  <si>
    <t>NÃO FICÇÃO INFANTIL / Hora de dormir e Sonhos</t>
  </si>
  <si>
    <t>JNF028000</t>
  </si>
  <si>
    <t>JUVENILE NONFICTION / Humor / General</t>
  </si>
  <si>
    <t>NÃO FICÇÃO INFANTIL / Humor / Geral</t>
  </si>
  <si>
    <t>JNF028020</t>
  </si>
  <si>
    <t>JUVENILE NONFICTION / Humor / Jokes &amp; Riddles</t>
  </si>
  <si>
    <t>NÃO FICÇÃO INFANTIL / Humor / Piadas e Enigmas</t>
  </si>
  <si>
    <t>JNF028010</t>
  </si>
  <si>
    <t>JUVENILE NONFICTION / Humor / Comic Strips &amp; Cartoons</t>
  </si>
  <si>
    <t>NÃO FICÇÃO INFANTIL / Humor / Tirinhas e Caricaturas</t>
  </si>
  <si>
    <t>JNF022000</t>
  </si>
  <si>
    <t>JUVENILE NONFICTION / Gardening</t>
  </si>
  <si>
    <t>NÃO FICÇÃO INFANTIL / Jardinagem</t>
  </si>
  <si>
    <t>JNF021000</t>
  </si>
  <si>
    <t>JUVENILE NONFICTION / Games &amp; Activities / General</t>
  </si>
  <si>
    <t>NÃO FICÇÃO INFANTIL / Jogos e Atividades / Geral</t>
  </si>
  <si>
    <t>JNF021020</t>
  </si>
  <si>
    <t>JUVENILE NONFICTION / Games &amp; Activities / Card Games</t>
  </si>
  <si>
    <t>NÃO FICÇÃO INFANTIL / Jogos e Atividades / Jogos de Carta</t>
  </si>
  <si>
    <t>JNF021070</t>
  </si>
  <si>
    <t>JUVENILE NONFICTION / Games &amp; Activities / Word Games</t>
  </si>
  <si>
    <t>NÃO FICÇÃO INFANTIL / Jogos e Atividades / Jogos de Palavra</t>
  </si>
  <si>
    <t>JNF021010</t>
  </si>
  <si>
    <t>JUVENILE NONFICTION / Games &amp; Activities / Board Games</t>
  </si>
  <si>
    <t>NÃO FICÇÃO INFANTIL / Jogos e Atividades / Jogos de Tabuleiro</t>
  </si>
  <si>
    <t>JNF021060</t>
  </si>
  <si>
    <t>JUVENILE NONFICTION / Games &amp; Activities / Video &amp; Electronic Games</t>
  </si>
  <si>
    <t>NÃO FICÇÃO INFANTIL / Jogos e Atividades / Jogos de Vídeo e Eletrônicos</t>
  </si>
  <si>
    <t>JNF021030</t>
  </si>
  <si>
    <t>JUVENILE NONFICTION / Games &amp; Activities / Magic</t>
  </si>
  <si>
    <t>NÃO FICÇÃO INFANTIL / Jogos e Atividades / Mágica</t>
  </si>
  <si>
    <t>JNF021050</t>
  </si>
  <si>
    <t>JUVENILE NONFICTION / Games &amp; Activities / Questions &amp; Answers</t>
  </si>
  <si>
    <t>NÃO FICÇÃO INFANTIL / Jogos e Atividades / Perguntas e Respostas</t>
  </si>
  <si>
    <t>JNF021040</t>
  </si>
  <si>
    <t>JUVENILE NONFICTION / Games &amp; Activities / Puzzles</t>
  </si>
  <si>
    <t>NÃO FICÇÃO INFANTIL / Jogos e Atividades / Quebra-Cabeças</t>
  </si>
  <si>
    <t>JNF030000</t>
  </si>
  <si>
    <t>JUVENILE NONFICTION / Law &amp; Crime</t>
  </si>
  <si>
    <t>NÃO FICÇÃO INFANTIL / Lei e Crime</t>
  </si>
  <si>
    <t>JNF045000</t>
  </si>
  <si>
    <t>JUVENILE NONFICTION / Readers / Beginner</t>
  </si>
  <si>
    <t>NÃO FICÇÃO INFANTIL / Leitores / Iniciantes</t>
  </si>
  <si>
    <t>JNF046000</t>
  </si>
  <si>
    <t>JUVENILE NONFICTION / Readers / Intermediate</t>
  </si>
  <si>
    <t>NÃO FICÇÃO INFANTIL / Leitores / Intermediários</t>
  </si>
  <si>
    <t>JNF047000</t>
  </si>
  <si>
    <t>JUVENILE NONFICTION / Readers / Chapter Books</t>
  </si>
  <si>
    <t>NÃO FICÇÃO INFANTIL / Leitores / Livros de Capítulos</t>
  </si>
  <si>
    <t>JNF053080</t>
  </si>
  <si>
    <t>JUVENILE NONFICTION / LGBTQ+</t>
  </si>
  <si>
    <t>NÃO FICÇÃO INFANTIL / LGBTQ+</t>
  </si>
  <si>
    <t>JNF029030</t>
  </si>
  <si>
    <t>JUVENILE NONFICTION / Language Arts / Handwriting</t>
  </si>
  <si>
    <t>NÃO FICÇÃO INFANTIL / Língua / Caligrafia</t>
  </si>
  <si>
    <t>JNF029010</t>
  </si>
  <si>
    <t>JUVENILE NONFICTION / Language Arts / Composition &amp; Creative Writing</t>
  </si>
  <si>
    <t>NÃO FICÇÃO INFANTIL / Língua / Composição e Escrita Criativa</t>
  </si>
  <si>
    <t>JNF029060</t>
  </si>
  <si>
    <t>JUVENILE NONFICTION / Language Arts / Journal Writing</t>
  </si>
  <si>
    <t>NÃO FICÇÃO INFANTIL / Língua / Escrita de Diário</t>
  </si>
  <si>
    <t>JNF029000</t>
  </si>
  <si>
    <t>JUVENILE NONFICTION / Language Arts / General</t>
  </si>
  <si>
    <t>NÃO FICÇÃO INFANTIL / Língua / Geral</t>
  </si>
  <si>
    <t>JNF029020</t>
  </si>
  <si>
    <t>JUVENILE NONFICTION / Language Arts / Grammar</t>
  </si>
  <si>
    <t>NÃO FICÇÃO INFANTIL / Língua / Gramática</t>
  </si>
  <si>
    <t>JNF029050</t>
  </si>
  <si>
    <t>JUVENILE NONFICTION / Language Arts / Sign Language</t>
  </si>
  <si>
    <t>NÃO FICÇÃO INFANTIL / Língua / Língua de Sinais</t>
  </si>
  <si>
    <t>JNF029040</t>
  </si>
  <si>
    <t>JUVENILE NONFICTION / Language Arts / Vocabulary &amp; Spelling</t>
  </si>
  <si>
    <t>NÃO FICÇÃO INFANTIL / Língua / Vocabulário e Ortografia</t>
  </si>
  <si>
    <t>JNF001020</t>
  </si>
  <si>
    <t>JUVENILE NONFICTION / Activity Books / Sticker</t>
  </si>
  <si>
    <t>NÃO FICÇÃO INFANTIL / Livro de Atividades / Adesivo</t>
  </si>
  <si>
    <t>JNF001010</t>
  </si>
  <si>
    <t>JUVENILE NONFICTION / Activity Books / Coloring</t>
  </si>
  <si>
    <t>NÃO FICÇÃO INFANTIL / Livro de Atividades / Colorir</t>
  </si>
  <si>
    <t>JNF001000</t>
  </si>
  <si>
    <t>JUVENILE NONFICTION / Activity Books / General</t>
  </si>
  <si>
    <t>NÃO FICÇÃO INFANTIL / Livro de Atividades / Geral</t>
  </si>
  <si>
    <t>JNF063000</t>
  </si>
  <si>
    <t>JUVENILE NONFICTION / Books &amp; Libraries</t>
  </si>
  <si>
    <t>NÃO FICÇÃO INFANTIL / Livros e Livrarias</t>
  </si>
  <si>
    <t>JNF035020</t>
  </si>
  <si>
    <t>JUVENILE NONFICTION / Mathematics / Algebra</t>
  </si>
  <si>
    <t>NÃO FICÇÃO INFANTIL / Matemática / Álgebra</t>
  </si>
  <si>
    <t>JNF035030</t>
  </si>
  <si>
    <t>JUVENILE NONFICTION / Mathematics / Arithmetic</t>
  </si>
  <si>
    <t>NÃO FICÇÃO INFANTIL / Matemática / Aritmética</t>
  </si>
  <si>
    <t>JNF035040</t>
  </si>
  <si>
    <t>JUVENILE NONFICTION / Mathematics / Fractions</t>
  </si>
  <si>
    <t>NÃO FICÇÃO INFANTIL / Matemática / Frações</t>
  </si>
  <si>
    <t>JNF035050</t>
  </si>
  <si>
    <t>JUVENILE NONFICTION / Mathematics / Geometry</t>
  </si>
  <si>
    <t>NÃO FICÇÃO INFANTIL / Matemática / Geometria</t>
  </si>
  <si>
    <t>JNF035000</t>
  </si>
  <si>
    <t>JUVENILE NONFICTION / Mathematics / General</t>
  </si>
  <si>
    <t>NÃO FICÇÃO INFANTIL / Matemática / Geral</t>
  </si>
  <si>
    <t>JNF064000</t>
  </si>
  <si>
    <t>JUVENILE NONFICTION / Media Tie-In</t>
  </si>
  <si>
    <t>NÃO FICÇÃO INFANTIL / Mídia Tie-in</t>
  </si>
  <si>
    <t>JNF023000</t>
  </si>
  <si>
    <t>JUVENILE NONFICTION / Girls &amp; Women</t>
  </si>
  <si>
    <t>NÃO FICÇÃO INFANTIL / Moças e Mulheres</t>
  </si>
  <si>
    <t>JNF070000</t>
  </si>
  <si>
    <t>JUVENILE NONFICTION / Inspirational &amp; Personal Growth</t>
  </si>
  <si>
    <t xml:space="preserve">NÃO FICÇÃO INFANTIL / Motivacional e Crescimento Pessoal
</t>
  </si>
  <si>
    <t>JNF036010</t>
  </si>
  <si>
    <t>JUVENILE NONFICTION / Music / Classical</t>
  </si>
  <si>
    <t>NÃO FICÇÃO INFANTIL / Música / Clássico</t>
  </si>
  <si>
    <t>JNF036000</t>
  </si>
  <si>
    <t>JUVENILE NONFICTION / Music / General</t>
  </si>
  <si>
    <t>NÃO FICÇÃO INFANTIL / Música / Geral</t>
  </si>
  <si>
    <t>JNF036020</t>
  </si>
  <si>
    <t>JUVENILE NONFICTION / Music / History</t>
  </si>
  <si>
    <t>NÃO FICÇÃO INFANTIL / Música / História</t>
  </si>
  <si>
    <t>JNF036030</t>
  </si>
  <si>
    <t>JUVENILE NONFICTION / Music / Instruction &amp; Study</t>
  </si>
  <si>
    <t>NÃO FICÇÃO INFANTIL / Música / Instrução e Estudo</t>
  </si>
  <si>
    <t>JNF036090</t>
  </si>
  <si>
    <t>JUVENILE NONFICTION / Music / Instruments</t>
  </si>
  <si>
    <t>NÃO FICÇÃO INFANTIL / Música / Instrumentos</t>
  </si>
  <si>
    <t>JNF036040</t>
  </si>
  <si>
    <t>JUVENILE NONFICTION / Music / Jazz</t>
  </si>
  <si>
    <t>NÃO FICÇÃO INFANTIL / Música / Jazz</t>
  </si>
  <si>
    <t>JNF036050</t>
  </si>
  <si>
    <t>JUVENILE NONFICTION / Music / Popular</t>
  </si>
  <si>
    <t>NÃO FICÇÃO INFANTIL / Música / Pop</t>
  </si>
  <si>
    <t>JNF036060</t>
  </si>
  <si>
    <t>JUVENILE NONFICTION / Music / Rap &amp; Hip Hop</t>
  </si>
  <si>
    <t>NÃO FICÇÃO INFANTIL / Música / Rap e Hip Hop</t>
  </si>
  <si>
    <t>JNF036070</t>
  </si>
  <si>
    <t>JUVENILE NONFICTION / Music / Rock</t>
  </si>
  <si>
    <t>NÃO FICÇÃO INFANTIL / Música / Rock</t>
  </si>
  <si>
    <t>JNF036080</t>
  </si>
  <si>
    <t>JUVENILE NONFICTION / Music / Songbooks</t>
  </si>
  <si>
    <t>NÃO FICÇÃO INFANTIL / Música / Songbooks</t>
  </si>
  <si>
    <t>JNF010000</t>
  </si>
  <si>
    <t>JUVENILE NONFICTION / Business &amp; Economics</t>
  </si>
  <si>
    <t>NÃO FICÇÃO INFANTIL / Negócios e Economia</t>
  </si>
  <si>
    <t>JNF072000</t>
  </si>
  <si>
    <t>JUVENILE NONFICTION / Neurodiversity</t>
  </si>
  <si>
    <t>NÃO FICÇÃO INFANTIL / Neurodiversidade</t>
  </si>
  <si>
    <t>JNF048010</t>
  </si>
  <si>
    <t>JUVENILE NONFICTION / Reference / Almanacs</t>
  </si>
  <si>
    <t>NÃO FICÇÃO INFANTIL / Obras de Referência / Almanaques</t>
  </si>
  <si>
    <t>JNF048020</t>
  </si>
  <si>
    <t>JUVENILE NONFICTION / Reference / Atlases</t>
  </si>
  <si>
    <t>NÃO FICÇÃO INFANTIL / Obras de Referência / Atlas</t>
  </si>
  <si>
    <t>JNF048030</t>
  </si>
  <si>
    <t>JUVENILE NONFICTION / Reference / Dictionaries</t>
  </si>
  <si>
    <t>NÃO FICÇÃO INFANTIL / Obras de Referência / Dicionários</t>
  </si>
  <si>
    <t>JNF048040</t>
  </si>
  <si>
    <t>JUVENILE NONFICTION / Reference / Encyclopedias</t>
  </si>
  <si>
    <t>NÃO FICÇÃO INFANTIL / Obras de Referência / Enciclopédias</t>
  </si>
  <si>
    <t>JNF048000</t>
  </si>
  <si>
    <t>JUVENILE NONFICTION / Reference / General</t>
  </si>
  <si>
    <t>NÃO FICÇÃO INFANTIL / Obras de Referência / Geral</t>
  </si>
  <si>
    <t>JNF048050</t>
  </si>
  <si>
    <t>JUVENILE NONFICTION / Reference / Thesauri</t>
  </si>
  <si>
    <t>NÃO FICÇÃO INFANTIL / Obras de Referência / Glossário</t>
  </si>
  <si>
    <t>JNF008000</t>
  </si>
  <si>
    <t>JUVENILE NONFICTION / Paranormal &amp; Supernatural</t>
  </si>
  <si>
    <t>NÃO FICÇÃO INFANTIL / Paranormal e Sobrenatural</t>
  </si>
  <si>
    <t>JNF066000</t>
  </si>
  <si>
    <t>JUVENILE NONFICTION / Pirates</t>
  </si>
  <si>
    <t>NÃO FICÇÃO INFANTIL / Piratas</t>
  </si>
  <si>
    <t>JNF042010</t>
  </si>
  <si>
    <t>JUVENILE NONFICTION / Poetry / Humorous</t>
  </si>
  <si>
    <t>NÃO FICÇÃO INFANTIL / Poesia / Cômica</t>
  </si>
  <si>
    <t>JNF042000</t>
  </si>
  <si>
    <t>JUVENILE NONFICTION / Poetry / General</t>
  </si>
  <si>
    <t>NÃO FICÇÃO INFANTIL / Poesia / Geral</t>
  </si>
  <si>
    <t>JNF038010</t>
  </si>
  <si>
    <t>JUVENILE NONFICTION / People &amp; Places / Africa</t>
  </si>
  <si>
    <t>NÃO FICÇÃO INFANTIL / Povos e Lugares / África</t>
  </si>
  <si>
    <t>JNF038020</t>
  </si>
  <si>
    <t>JUVENILE NONFICTION / People &amp; Places / Asia</t>
  </si>
  <si>
    <t>NÃO FICÇÃO INFANTIL / Povos e Lugares / Ásia</t>
  </si>
  <si>
    <t>JNF038030</t>
  </si>
  <si>
    <t>JUVENILE NONFICTION / People &amp; Places / Australia &amp; Oceania</t>
  </si>
  <si>
    <t>NÃO FICÇÃO INFANTIL / Povos e Lugares / Austrália e Oceania</t>
  </si>
  <si>
    <t>JNF038040</t>
  </si>
  <si>
    <t>JUVENILE NONFICTION / People &amp; Places / Canada / General</t>
  </si>
  <si>
    <t>NÃO FICÇÃO INFANTIL / Povos e Lugares / Canadá / Geral</t>
  </si>
  <si>
    <t>JNF038120</t>
  </si>
  <si>
    <t>JUVENILE NONFICTION / People &amp; Places / Canada / Indigenous</t>
  </si>
  <si>
    <t>NÃO FICÇÃO INFANTIL / Povos e Lugares / Canadá / Indígenas</t>
  </si>
  <si>
    <t>JNF018010</t>
  </si>
  <si>
    <t>JUVENILE NONFICTION / People &amp; Places / United States / African American &amp; Black</t>
  </si>
  <si>
    <t>NÃO FICÇÃO INFANTIL / Povos e Lugares / Estados Unidos / Afro-Americanos e Negros</t>
  </si>
  <si>
    <t>JNF018040</t>
  </si>
  <si>
    <t>JUVENILE NONFICTION / People &amp; Places / United States / Native American</t>
  </si>
  <si>
    <t>NÃO FICÇÃO INFANTIL / Povos e Lugares / Estados Unidos / Ameríndio</t>
  </si>
  <si>
    <t>JNF018020</t>
  </si>
  <si>
    <t>JUVENILE NONFICTION / People &amp; Places / United States / Asian American &amp; Pacific Islander</t>
  </si>
  <si>
    <t>NÃO FICÇÃO INFANTIL / Povos e Lugares / Estados Unidos / Asiático-Americanos e Ilhéuss do Pacífico</t>
  </si>
  <si>
    <t>JNF038100</t>
  </si>
  <si>
    <t>JUVENILE NONFICTION / People &amp; Places / United States / General</t>
  </si>
  <si>
    <t>NÃO FICÇÃO INFANTIL / Povos e Lugares / Estados Unidos / Geral</t>
  </si>
  <si>
    <t>JNF018030</t>
  </si>
  <si>
    <t>JUVENILE NONFICTION / People &amp; Places / United States / Hispanic &amp; Latino</t>
  </si>
  <si>
    <t>NÃO FICÇÃO INFANTIL / Povos e Lugares / Estados Unidos / Hispânico e Latino</t>
  </si>
  <si>
    <t>JNF038130</t>
  </si>
  <si>
    <t>JUVENILE NONFICTION / People &amp; Places / United States / Middle Eastern &amp; Arab American</t>
  </si>
  <si>
    <t>NÃO FICÇÃO INFANTIL / Povos e Lugares / Estados Unidos / Oriente Médio e Árabe-Americano</t>
  </si>
  <si>
    <t>JNF038060</t>
  </si>
  <si>
    <t>JUVENILE NONFICTION / People &amp; Places / Europe</t>
  </si>
  <si>
    <t>NÃO FICÇÃO INFANTIL / Povos e Lugares / Europa</t>
  </si>
  <si>
    <t>JNF038000</t>
  </si>
  <si>
    <t>JUVENILE NONFICTION / People &amp; Places / General</t>
  </si>
  <si>
    <t>NÃO FICÇÃO INFANTIL / Povos e Lugares / Geral</t>
  </si>
  <si>
    <t>JNF038050</t>
  </si>
  <si>
    <t>JUVENILE NONFICTION / People &amp; Places / Caribbean &amp; Latin America</t>
  </si>
  <si>
    <t>NÃO FICÇÃO INFANTIL / Povos e Lugares / Mar do Caribe e América Latina</t>
  </si>
  <si>
    <t>JNF038070</t>
  </si>
  <si>
    <t>JUVENILE NONFICTION / People &amp; Places / Mexico</t>
  </si>
  <si>
    <t>NÃO FICÇÃO INFANTIL / Povos e Lugares / México</t>
  </si>
  <si>
    <t>JNF038080</t>
  </si>
  <si>
    <t>JUVENILE NONFICTION / People &amp; Places / Middle East</t>
  </si>
  <si>
    <t>NÃO FICÇÃO INFANTIL / Povos e Lugares / Oriente Médio</t>
  </si>
  <si>
    <t>JNF038090</t>
  </si>
  <si>
    <t>JUVENILE NONFICTION / People &amp; Places / Polar Regions</t>
  </si>
  <si>
    <t>NÃO FICÇÃO INFANTIL / Povos e Lugares / Regiões Polares</t>
  </si>
  <si>
    <t>JNF009000</t>
  </si>
  <si>
    <t>JUVENILE NONFICTION / Boys &amp; Men</t>
  </si>
  <si>
    <t>NÃO FICÇÃO INFANTIL / Rapazes e Homens</t>
  </si>
  <si>
    <t>JNF065000</t>
  </si>
  <si>
    <t>JUVENILE NONFICTION / Recycling &amp; Green Living</t>
  </si>
  <si>
    <t>NÃO FICÇÃO INFANTIL / Reciclagem e Vida Sustentável</t>
  </si>
  <si>
    <t>JNF049020</t>
  </si>
  <si>
    <t>JUVENILE NONFICTION / Religion / Biblical Biography</t>
  </si>
  <si>
    <t>NÃO FICÇÃO INFANTIL / Religião / Biografia Bíblica</t>
  </si>
  <si>
    <t>JNF049320</t>
  </si>
  <si>
    <t>JUVENILE NONFICTION / Religion / Buddhism</t>
  </si>
  <si>
    <t>NÃO FICÇÃO INFANTIL / Religião / Budismo</t>
  </si>
  <si>
    <t>JNF049080</t>
  </si>
  <si>
    <t>JUVENILE NONFICTION / Religion / Christianity</t>
  </si>
  <si>
    <t>NÃO FICÇÃO INFANTIL / Religião / Cristianismo</t>
  </si>
  <si>
    <t>JNF049010</t>
  </si>
  <si>
    <t>JUVENILE NONFICTION / Religion / Biblical Studies</t>
  </si>
  <si>
    <t>NÃO FICÇÃO INFANTIL / Religião / Estudos Bíblicos</t>
  </si>
  <si>
    <t>JNF049000</t>
  </si>
  <si>
    <t>JUVENILE NONFICTION / Religion / General</t>
  </si>
  <si>
    <t>NÃO FICÇÃO INFANTIL / Religião / Geral</t>
  </si>
  <si>
    <t>JNF049330</t>
  </si>
  <si>
    <t>JUVENILE NONFICTION / Religion / Hinduism</t>
  </si>
  <si>
    <t>NÃO FICÇÃO INFANTIL / Religião / Hinduísmo</t>
  </si>
  <si>
    <t>JNF049040</t>
  </si>
  <si>
    <t>JUVENILE NONFICTION / Religion / Bible Stories / General</t>
  </si>
  <si>
    <t>NÃO FICÇÃO INFANTIL / Religião / Histórias Bíblicas / Geral</t>
  </si>
  <si>
    <t>JNF049150</t>
  </si>
  <si>
    <t>JUVENILE NONFICTION / Religion / Bible Stories / New Testament</t>
  </si>
  <si>
    <t>NÃO FICÇÃO INFANTIL / Religião / Histórias Bíblicas / Novo Testamento</t>
  </si>
  <si>
    <t>JNF049140</t>
  </si>
  <si>
    <t>JUVENILE NONFICTION / Religion / Bible Stories / Old Testament</t>
  </si>
  <si>
    <t>NÃO FICÇÃO INFANTIL / Religião / Histórias Bíblicas / Velho Testamento</t>
  </si>
  <si>
    <t>JNF049100</t>
  </si>
  <si>
    <t>JUVENILE NONFICTION / Religion / Islam</t>
  </si>
  <si>
    <t>NÃO FICÇÃO INFANTIL / Religião / Islamismo</t>
  </si>
  <si>
    <t>JNF049110</t>
  </si>
  <si>
    <t>JUVENILE NONFICTION / Religion / Judaism</t>
  </si>
  <si>
    <t>NÃO FICÇÃO INFANTIL / Religião / Judaísmo</t>
  </si>
  <si>
    <t>JNF049170</t>
  </si>
  <si>
    <t>JUVENILE NONFICTION / Religion / Biblical Reference</t>
  </si>
  <si>
    <t>NÃO FICÇÃO INFANTIL / Religião / Obras de Referência Bíblica</t>
  </si>
  <si>
    <t>JNF049090</t>
  </si>
  <si>
    <t>JUVENILE NONFICTION / Religion / Eastern</t>
  </si>
  <si>
    <t>NÃO FICÇÃO INFANTIL / Religião / Oriental</t>
  </si>
  <si>
    <t>JNF049290</t>
  </si>
  <si>
    <t>JUVENILE NONFICTION / Religious / Christian / Social Topics</t>
  </si>
  <si>
    <t>NÃO FICÇÃO INFANTIL / Religiosa / Cristã / Assuntos Sociais</t>
  </si>
  <si>
    <t>JNF049180</t>
  </si>
  <si>
    <r>
      <t>JUVENILE NONFICTION / Religious / Christian / Biography &amp; Autobiography (</t>
    </r>
    <r>
      <rPr>
        <i/>
        <sz val="11"/>
        <rFont val="Calibri"/>
        <family val="2"/>
        <scheme val="minor"/>
      </rPr>
      <t>see also</t>
    </r>
    <r>
      <rPr>
        <sz val="11"/>
        <rFont val="Calibri"/>
        <family val="2"/>
        <scheme val="minor"/>
      </rPr>
      <t xml:space="preserve"> Biography &amp; Autobiography / Religious)</t>
    </r>
  </si>
  <si>
    <t>NÃO FICÇÃO INFANTIL / Religiosa / Cristã / Biografia e Autobiografia</t>
  </si>
  <si>
    <t>JNF049280</t>
  </si>
  <si>
    <t>JUVENILE NONFICTION / Religious / Christian / Science &amp; Nature</t>
  </si>
  <si>
    <t>NÃO FICÇÃO INFANTIL / Religiosa / Cristã / Ciência e Natureza</t>
  </si>
  <si>
    <t>JNF049260</t>
  </si>
  <si>
    <t>JUVENILE NONFICTION / Religious / Christian / Learning Concepts</t>
  </si>
  <si>
    <t>NÃO FICÇÃO INFANTIL / Religiosa / Cristã / Conceitos de Aprendizagem</t>
  </si>
  <si>
    <t>JNF049240</t>
  </si>
  <si>
    <t>JUVENILE NONFICTION / Religious / Christian / Holidays &amp; Celebrations</t>
  </si>
  <si>
    <t>NÃO FICÇÃO INFANTIL / Religiosa / Cristã / Datas Especiais e Comemorações</t>
  </si>
  <si>
    <t>JNF049120</t>
  </si>
  <si>
    <t>JUVENILE NONFICTION / Religious / Christian / Devotional &amp; Prayer</t>
  </si>
  <si>
    <t>NÃO FICÇÃO INFANTIL / Religiosa / Cristã / Devocional e Oração</t>
  </si>
  <si>
    <t>JNF049210</t>
  </si>
  <si>
    <t>JUVENILE NONFICTION / Religious / Christian / Family &amp; Relationships</t>
  </si>
  <si>
    <t>NÃO FICÇÃO INFANTIL / Religiosa / Cristã / Família e Relacionamentos</t>
  </si>
  <si>
    <t>JNF049130</t>
  </si>
  <si>
    <t>JUVENILE NONFICTION / Religious / Christian / General</t>
  </si>
  <si>
    <t>NÃO FICÇÃO INFANTIL / Religiosa / Cristã / Geral</t>
  </si>
  <si>
    <t>JNF049190</t>
  </si>
  <si>
    <t>JUVENILE NONFICTION / Religious / Christian / Comics &amp; Graphic Novels</t>
  </si>
  <si>
    <t>JNF049220</t>
  </si>
  <si>
    <t>JUVENILE NONFICTION / Religious / Christian / Games &amp; Activities</t>
  </si>
  <si>
    <t>NÃO FICÇÃO INFANTIL / Religiosa / Cristã / Jogos e Atividades</t>
  </si>
  <si>
    <t>JNF049200</t>
  </si>
  <si>
    <t>JUVENILE NONFICTION / Religious / Christian / Early Readers</t>
  </si>
  <si>
    <t>NÃO FICÇÃO INFANTIL / Religiosa / Cristã / Leitores Precoces</t>
  </si>
  <si>
    <t>JNF049250</t>
  </si>
  <si>
    <t>JUVENILE NONFICTION / Religious / Christian / Inspirational</t>
  </si>
  <si>
    <t>NÃO FICÇÃO INFANTIL / Religiosa / Cristã / Motivacional</t>
  </si>
  <si>
    <t>JNF049310</t>
  </si>
  <si>
    <t>JUVENILE NONFICTION / Religious / Christian / Values &amp; Virtues</t>
  </si>
  <si>
    <t>NÃO FICÇÃO INFANTIL / Religiosa / Cristã / Valores e Virtudes</t>
  </si>
  <si>
    <t>JNF024050</t>
  </si>
  <si>
    <t>JUVENILE NONFICTION / Health &amp; Daily Living / Maturing</t>
  </si>
  <si>
    <t>NÃO FICÇÃO INFANTIL / Saúde e Vida Cotidiana / Amadurecimento</t>
  </si>
  <si>
    <t>JNF024120</t>
  </si>
  <si>
    <t>JUVENILE NONFICTION / Health &amp; Daily Living / Daily Activities</t>
  </si>
  <si>
    <t>NÃO FICÇÃO INFANTIL / Saúde e Vida Cotidiana / Atividades Cotidianas</t>
  </si>
  <si>
    <t>JNF024040</t>
  </si>
  <si>
    <t>JUVENILE NONFICTION / Health &amp; Daily Living / Fitness &amp; Exercise</t>
  </si>
  <si>
    <t>NÃO FICÇÃO INFANTIL / Saúde e Vida Cotidiana / Boa Forma e Exercícios</t>
  </si>
  <si>
    <t>JNF024070</t>
  </si>
  <si>
    <t>JUVENILE NONFICTION / Health &amp; Daily Living / Physical Impairments</t>
  </si>
  <si>
    <t>NÃO FICÇÃO INFANTIL / Saúde e Vida Cotidiana / Deficiências Físicas</t>
  </si>
  <si>
    <t>JNF024010</t>
  </si>
  <si>
    <t>JUVENILE NONFICTION / Health &amp; Daily Living / Diet &amp; Nutrition</t>
  </si>
  <si>
    <t>NÃO FICÇÃO INFANTIL / Saúde e Vida Cotidiana / Dieta e Nutrição</t>
  </si>
  <si>
    <t>JNF024020</t>
  </si>
  <si>
    <t>JUVENILE NONFICTION / Health &amp; Daily Living / Diseases, Illnesses &amp; Injuries</t>
  </si>
  <si>
    <t>NÃO FICÇÃO INFANTIL / Saúde e Vida Cotidiana / Distúrbios, Doenças e Ferimentos</t>
  </si>
  <si>
    <t>JNF024100</t>
  </si>
  <si>
    <t>JUVENILE NONFICTION / Health &amp; Daily Living / Drugs, Alcohol, Substance Abuse</t>
  </si>
  <si>
    <t>NÃO FICÇÃO INFANTIL / Saúde e Vida Cotidiana / Drogas, Álcool, Abuso de Substâncias</t>
  </si>
  <si>
    <t>JNF024000</t>
  </si>
  <si>
    <t>JUVENILE NONFICTION / Health &amp; Daily Living / General</t>
  </si>
  <si>
    <t>NÃO FICÇÃO INFANTIL / Saúde e Vida Cotidiana / Geral</t>
  </si>
  <si>
    <t>JNF024060</t>
  </si>
  <si>
    <t>JUVENILE NONFICTION / Health &amp; Daily Living / Personal Hygiene</t>
  </si>
  <si>
    <t>NÃO FICÇÃO INFANTIL / Saúde e Vida Cotidiana / Higiene Pessoal</t>
  </si>
  <si>
    <t>JNF024130</t>
  </si>
  <si>
    <t>JUVENILE NONFICTION / Health &amp; Daily Living / Mindfulness &amp; Meditation</t>
  </si>
  <si>
    <t>NÃO FICÇÃO INFANTIL / Saúde e Vida Cotidiana / Mindfulness e Meditação</t>
  </si>
  <si>
    <t>JNF024030</t>
  </si>
  <si>
    <t>JUVENILE NONFICTION / Health &amp; Daily Living / First Aid</t>
  </si>
  <si>
    <t>NÃO FICÇÃO INFANTIL / Saúde e Vida Cotidiana / Primeiros Socorros</t>
  </si>
  <si>
    <t>JNF024140</t>
  </si>
  <si>
    <t>JUVENILE NONFICTION / Health &amp; Daily Living / Mental Health</t>
  </si>
  <si>
    <t>NÃO FICÇÃO INFANTIL / Saúde e Vida Cotidiana / Saúde Mental</t>
  </si>
  <si>
    <t>JNF024080</t>
  </si>
  <si>
    <t>JUVENILE NONFICTION / Health &amp; Daily Living / Safety</t>
  </si>
  <si>
    <t>NÃO FICÇÃO INFANTIL / Saúde e Vida Cotidiana / Segurança</t>
  </si>
  <si>
    <t>JNF024090</t>
  </si>
  <si>
    <t>JUVENILE NONFICTION / Health &amp; Daily Living / Sexuality &amp; Pregnancy</t>
  </si>
  <si>
    <t>NÃO FICÇÃO INFANTIL / Saúde e Vida Cotidiana / Sexualidade e Gravidez</t>
  </si>
  <si>
    <t>JNF024110</t>
  </si>
  <si>
    <t>JUVENILE NONFICTION / Health &amp; Daily Living / Toilet Training</t>
  </si>
  <si>
    <t>NÃO FICÇÃO INFANTIL / Saúde e Vida Cotidiana / Treino de Banheiro</t>
  </si>
  <si>
    <t>JNF017000</t>
  </si>
  <si>
    <t>JUVENILE NONFICTION / Drama</t>
  </si>
  <si>
    <t>NÃO FICÇÃO INFANTIL / Teatro</t>
  </si>
  <si>
    <t>JNF051010</t>
  </si>
  <si>
    <t>JUVENILE NONFICTION / Technology / Aeronautics, Astronautics &amp; Space Science</t>
  </si>
  <si>
    <t>NÃO FICÇÃO INFANTIL / Tecnologia / Aeronáutica, Astronáutica e Ciências Espaciais</t>
  </si>
  <si>
    <t>JNF051020</t>
  </si>
  <si>
    <t>JUVENILE NONFICTION / Technology / Agriculture</t>
  </si>
  <si>
    <t>NÃO FICÇÃO INFANTIL / Tecnologia / Agricultura</t>
  </si>
  <si>
    <t>JNF051120</t>
  </si>
  <si>
    <t>JUVENILE NONFICTION / Technology / How Things Work-Are Made</t>
  </si>
  <si>
    <t>NÃO FICÇÃO INFANTIL / Tecnologia / Como as Coisas Funcionam-São Feitas</t>
  </si>
  <si>
    <t>JNF051090</t>
  </si>
  <si>
    <t>JUVENILE NONFICTION / Technology / Electricity &amp; Electronics</t>
  </si>
  <si>
    <t>NÃO FICÇÃO INFANTIL / Tecnologia / Eletricidade e Eletrônica</t>
  </si>
  <si>
    <t>JNF061000</t>
  </si>
  <si>
    <t>JUVENILE NONFICTION / Technology / General</t>
  </si>
  <si>
    <t>NÃO FICÇÃO INFANTIL / Tecnologia / Geral</t>
  </si>
  <si>
    <t>JNF061010</t>
  </si>
  <si>
    <t>JUVENILE NONFICTION / Technology / Inventions</t>
  </si>
  <si>
    <t>NÃO FICÇÃO INFANTIL / Tecnologia / Invenções</t>
  </si>
  <si>
    <t>JNF051130</t>
  </si>
  <si>
    <t>JUVENILE NONFICTION / Technology / Machinery &amp; Tools</t>
  </si>
  <si>
    <t>NÃO FICÇÃO INFANTIL / Tecnologia / Máquinas e Ferramentas</t>
  </si>
  <si>
    <t>JNF061020</t>
  </si>
  <si>
    <t>JUVENILE NONFICTION / Technology / Robotics</t>
  </si>
  <si>
    <t>NÃO FICÇÃO INFANTIL / Tecnologia / Robótica</t>
  </si>
  <si>
    <t>JNF057010</t>
  </si>
  <si>
    <t>JUVENILE NONFICTION / Transportation / Aviation</t>
  </si>
  <si>
    <t>NÃO FICÇÃO INFANTIL / Transportes / Aviação</t>
  </si>
  <si>
    <t>JNF057020</t>
  </si>
  <si>
    <t>JUVENILE NONFICTION / Transportation / Boats, Ships &amp; Underwater Craft</t>
  </si>
  <si>
    <t>NÃO FICÇÃO INFANTIL / Transportes / Barcos, Navios e Embarcações Subaquáticas</t>
  </si>
  <si>
    <t>JNF057030</t>
  </si>
  <si>
    <t>JUVENILE NONFICTION / Transportation / Cars &amp; Trucks</t>
  </si>
  <si>
    <t>NÃO FICÇÃO INFANTIL / Transportes / Carros e Caminhões</t>
  </si>
  <si>
    <t>JNF057050</t>
  </si>
  <si>
    <t>JUVENILE NONFICTION / Transportation / Railroads &amp; Trains</t>
  </si>
  <si>
    <t>NÃO FICÇÃO INFANTIL / Transportes / Ferrovias e Trens</t>
  </si>
  <si>
    <t>JNF057000</t>
  </si>
  <si>
    <t>JUVENILE NONFICTION / Transportation / General</t>
  </si>
  <si>
    <t>NÃO FICÇÃO INFANTIL / Transportes / Geral</t>
  </si>
  <si>
    <t>JNF057040</t>
  </si>
  <si>
    <t>JUVENILE NONFICTION / Transportation / Motorcycles</t>
  </si>
  <si>
    <t>NÃO FICÇÃO INFANTIL / Transportes / Motocicletas</t>
  </si>
  <si>
    <t>JNF059000</t>
  </si>
  <si>
    <t>JUVENILE NONFICTION / Clothing &amp; Dress</t>
  </si>
  <si>
    <t>NÃO FICÇÃO INFANTIL / Vestuário e Vestido</t>
  </si>
  <si>
    <t>JNF058000</t>
  </si>
  <si>
    <t>JUVENILE NONFICTION / Travel</t>
  </si>
  <si>
    <t>NÃO FICÇÃO INFANTIL / Viagens</t>
  </si>
  <si>
    <t>JNF073000</t>
  </si>
  <si>
    <t>JUVENILE NONFICTION / Volunteering</t>
  </si>
  <si>
    <t>NÃO FICÇÃO INFANTIL / Voluntariado</t>
  </si>
  <si>
    <t>YAN008000</t>
  </si>
  <si>
    <t>YOUNG ADULT NONFICTION / Books &amp; Libraries</t>
  </si>
  <si>
    <t>NÃO FICÇÃO JUVENIL /  Livros e Livrarias</t>
  </si>
  <si>
    <t>YAN003010</t>
  </si>
  <si>
    <t>YOUNG ADULT NONFICTION / Animals / Animal Welfare</t>
  </si>
  <si>
    <t>NÃO FICÇÃO JUVENIL / Animais / Bem-estar Animal</t>
  </si>
  <si>
    <t>YAN003000</t>
  </si>
  <si>
    <t>YOUNG ADULT NONFICTION / Animals / General</t>
  </si>
  <si>
    <t>NÃO FICÇÃO JUVENIL / Animais / Geral</t>
  </si>
  <si>
    <t>YAN003020</t>
  </si>
  <si>
    <t>YOUNG ADULT NONFICTION / Animals / Birds</t>
  </si>
  <si>
    <t>NÃO FICÇÃO JUVENIL / Animais / Pássaros</t>
  </si>
  <si>
    <t>YAN003030</t>
  </si>
  <si>
    <t>YOUNG ADULT NONFICTION / Animals / Marine Life</t>
  </si>
  <si>
    <t>NÃO FICÇÃO JUVENIL / Animais / Vida Marinha</t>
  </si>
  <si>
    <t>YAN004000</t>
  </si>
  <si>
    <t>YOUNG ADULT NONFICTION / Architecture</t>
  </si>
  <si>
    <t>NÃO FICÇÃO JUVENIL / Arquitetura</t>
  </si>
  <si>
    <t>YAN005010</t>
  </si>
  <si>
    <t>YOUNG ADULT NONFICTION / Art / Cartooning</t>
  </si>
  <si>
    <t>NÃO FICÇÃO JUVENIL / Arte / Caricatura</t>
  </si>
  <si>
    <t>YAN005020</t>
  </si>
  <si>
    <t>YOUNG ADULT NONFICTION / Art / Drawing</t>
  </si>
  <si>
    <t>NÃO FICÇÃO JUVENIL / Arte / Desenho</t>
  </si>
  <si>
    <t>YAN005060</t>
  </si>
  <si>
    <t>YOUNG ADULT NONFICTION / Art / Sculpture</t>
  </si>
  <si>
    <t>NÃO FICÇÃO JUVENIL / Arte / Escultura</t>
  </si>
  <si>
    <t>YAN005000</t>
  </si>
  <si>
    <t>YOUNG ADULT NONFICTION / Art / General</t>
  </si>
  <si>
    <t>NÃO FICÇÃO JUVENIL / Arte / Geral</t>
  </si>
  <si>
    <t>YAN005040</t>
  </si>
  <si>
    <t>YOUNG ADULT NONFICTION / Art / History</t>
  </si>
  <si>
    <t>NÃO FICÇÃO JUVENIL / Arte / História</t>
  </si>
  <si>
    <t>YAN005030</t>
  </si>
  <si>
    <t>YOUNG ADULT NONFICTION / Art / Fashion</t>
  </si>
  <si>
    <t>NÃO FICÇÃO JUVENIL / Arte / Moda</t>
  </si>
  <si>
    <t>YAN005050</t>
  </si>
  <si>
    <t>YOUNG ADULT NONFICTION / Art / Painting</t>
  </si>
  <si>
    <t>NÃO FICÇÃO JUVENIL / Arte / Pintura</t>
  </si>
  <si>
    <t>YAN005070</t>
  </si>
  <si>
    <t>YOUNG ADULT NONFICTION / Art / Techniques</t>
  </si>
  <si>
    <t>NÃO FICÇÃO JUVENIL / Arte / Técnicas</t>
  </si>
  <si>
    <t>YAN014000</t>
  </si>
  <si>
    <t>YOUNG ADULT NONFICTION / Cooking &amp; Food</t>
  </si>
  <si>
    <t>NÃO FICÇÃO JUVENIL / Arte Culinária e Alimento</t>
  </si>
  <si>
    <t>YAN039010</t>
  </si>
  <si>
    <t>YOUNG ADULT NONFICTION / Performing Arts / Dance</t>
  </si>
  <si>
    <t>NÃO FICÇÃO JUVENIL / Artes Cênicas / Dança</t>
  </si>
  <si>
    <t>YAN039020</t>
  </si>
  <si>
    <t>YOUNG ADULT NONFICTION / Performing Arts / Film</t>
  </si>
  <si>
    <t>NÃO FICÇÃO JUVENIL / Artes Cênicas / Filme</t>
  </si>
  <si>
    <t>YAN039000</t>
  </si>
  <si>
    <t>YOUNG ADULT NONFICTION / Performing Arts / General</t>
  </si>
  <si>
    <t>NÃO FICÇÃO JUVENIL / Artes Cênicas / Geral</t>
  </si>
  <si>
    <t>YAN039040</t>
  </si>
  <si>
    <t>YOUNG ADULT NONFICTION / Performing Arts / Theater &amp; Musicals</t>
  </si>
  <si>
    <t>NÃO FICÇÃO JUVENIL / Artes Cênicas / Teatro e Musicais</t>
  </si>
  <si>
    <t>YAN039030</t>
  </si>
  <si>
    <t>YOUNG ADULT NONFICTION / Performing Arts / Television &amp; Radio</t>
  </si>
  <si>
    <t xml:space="preserve">NÃO FICÇÃO JUVENIL / Artes Cênicas / Televisão e Rádio </t>
  </si>
  <si>
    <t>YAN015000</t>
  </si>
  <si>
    <t>YOUNG ADULT NONFICTION / Crafts &amp; Hobbies</t>
  </si>
  <si>
    <t>NÃO FICÇÃO JUVENIL / Artesanato e Hobbies</t>
  </si>
  <si>
    <t>YAN051160</t>
  </si>
  <si>
    <r>
      <t>YOUNG ADULT NONFICTION / Social Topics / Physical &amp; Emotional Abuse (</t>
    </r>
    <r>
      <rPr>
        <i/>
        <sz val="11"/>
        <rFont val="Calibri"/>
        <family val="2"/>
        <scheme val="minor"/>
      </rPr>
      <t>see also</t>
    </r>
    <r>
      <rPr>
        <sz val="11"/>
        <rFont val="Calibri"/>
        <family val="2"/>
        <scheme val="minor"/>
      </rPr>
      <t xml:space="preserve"> Social Topics / Sexual Abuse)</t>
    </r>
  </si>
  <si>
    <t>NÃO FICÇÃO JUVENIL / Assuntos Sociais / Abuso Físico e Emocional</t>
  </si>
  <si>
    <t>YAN051220</t>
  </si>
  <si>
    <t>YOUNG ADULT NONFICTION / Social Topics / Sexual Abuse</t>
  </si>
  <si>
    <t>NÃO FICÇÃO JUVENIL / Assuntos Sociais / Abuso Sexual</t>
  </si>
  <si>
    <t>YAN051110</t>
  </si>
  <si>
    <t>YOUNG ADULT NONFICTION / Social Topics / Friendship</t>
  </si>
  <si>
    <t>NÃO FICÇÃO JUVENIL / Assuntos Sociais / Amizade</t>
  </si>
  <si>
    <t>YAN051010</t>
  </si>
  <si>
    <t>YOUNG ADULT NONFICTION / Social Topics / Assimilation</t>
  </si>
  <si>
    <t>NÃO FICÇÃO JUVENIL / Assuntos Sociais / Assimilação</t>
  </si>
  <si>
    <t>YAN051200</t>
  </si>
  <si>
    <t>YOUNG ADULT NONFICTION / Social Topics / Self-Esteem &amp; Self-Reliance</t>
  </si>
  <si>
    <t>NÃO FICÇÃO JUVENIL / Assuntos Sociais / Autoestima e Autoconfiança</t>
  </si>
  <si>
    <t>YAN051020</t>
  </si>
  <si>
    <t>YOUNG ADULT NONFICTION / Social Topics / Bullying</t>
  </si>
  <si>
    <t>NÃO FICÇÃO JUVENIL / Assuntos Sociais / Bullying</t>
  </si>
  <si>
    <t>YAN051280</t>
  </si>
  <si>
    <t>YOUNG ADULT NONFICTION / Social Topics / Compulsive Behavior</t>
  </si>
  <si>
    <t>NÃO FICÇÃO JUVENIL / Assuntos Sociais / Comportamento Compulsivo</t>
  </si>
  <si>
    <t>YAN051210</t>
  </si>
  <si>
    <t>YOUNG ADULT NONFICTION / Social Topics / Cutting &amp; Self-Harm</t>
  </si>
  <si>
    <t>NÃO FICÇÃO JUVENIL / Assuntos Sociais / Cortes e Autoflagelação</t>
  </si>
  <si>
    <t>YAN051230</t>
  </si>
  <si>
    <t>YOUNG ADULT NONFICTION / Disabilities &amp; Special Needs</t>
  </si>
  <si>
    <t>NÃO FICÇÃO JUVENIL / Assuntos Sociais / Deficiências e Necessidades Especiais</t>
  </si>
  <si>
    <t>YAN051060</t>
  </si>
  <si>
    <t>YOUNG ADULT NONFICTION / Social Topics / Depression &amp; Mental Illness</t>
  </si>
  <si>
    <t>NÃO FICÇÃO JUVENIL / Assuntos Sociais / Depressão e Doença Mental</t>
  </si>
  <si>
    <t>YAN051030</t>
  </si>
  <si>
    <t>YOUNG ADULT NONFICTION / Social Topics / Class Differences</t>
  </si>
  <si>
    <t>NÃO FICÇÃO JUVENIL / Assuntos Sociais / Diferenças de Classes</t>
  </si>
  <si>
    <t>YAN051270</t>
  </si>
  <si>
    <t>YOUNG ADULT NONFICTION / Social Topics / Civil &amp; Human Rights</t>
  </si>
  <si>
    <t>NÃO FICÇÃO JUVENIL / Assuntos Sociais / Direitos Civis e Humanos</t>
  </si>
  <si>
    <t>YAN051080</t>
  </si>
  <si>
    <t>YOUNG ADULT NONFICTION / Social Topics / Eating Disorders &amp; Body Image</t>
  </si>
  <si>
    <t>NÃO FICÇÃO JUVENIL / Assuntos Sociais / Distúrbios Alimentares e Imagem Corporal</t>
  </si>
  <si>
    <t>YAN051070</t>
  </si>
  <si>
    <t>YOUNG ADULT NONFICTION / Social Topics / Drugs, Alcohol, Substance Abuse</t>
  </si>
  <si>
    <t>NÃO FICÇÃO JUVENIL / Assuntos Sociais / Drogas, Álcool, Abuso de Substâncias</t>
  </si>
  <si>
    <t>YAN051090</t>
  </si>
  <si>
    <t>YOUNG ADULT NONFICTION / Social Topics / Emigration &amp; Immigration</t>
  </si>
  <si>
    <t>NÃO FICÇÃO JUVENIL / Assuntos Sociais / Emigração e Imigração</t>
  </si>
  <si>
    <t>YAN051100</t>
  </si>
  <si>
    <t>YOUNG ADULT NONFICTION / Social Topics / Emotions &amp; Feelings</t>
  </si>
  <si>
    <t>NÃO FICÇÃO JUVENIL / Assuntos Sociais / Emoções e Sentimentos</t>
  </si>
  <si>
    <t>YAN051190</t>
  </si>
  <si>
    <t>YOUNG ADULT NONFICTION / Social Topics / Runaways</t>
  </si>
  <si>
    <t>NÃO FICÇÃO JUVENIL / Assuntos Sociais / Fugitivos</t>
  </si>
  <si>
    <t>YAN051000</t>
  </si>
  <si>
    <r>
      <t>YOUNG ADULT NONFICTION / Social Topics / General (</t>
    </r>
    <r>
      <rPr>
        <i/>
        <sz val="11"/>
        <rFont val="Calibri"/>
        <family val="2"/>
        <scheme val="minor"/>
      </rPr>
      <t>see also headings under</t>
    </r>
    <r>
      <rPr>
        <sz val="11"/>
        <rFont val="Calibri"/>
        <family val="2"/>
        <scheme val="minor"/>
      </rPr>
      <t xml:space="preserve"> Family)</t>
    </r>
  </si>
  <si>
    <t>NÃO FICÇÃO JUVENIL / Assuntos Sociais / Geral</t>
  </si>
  <si>
    <t>YAN051170</t>
  </si>
  <si>
    <t>YOUNG ADULT NONFICTION / Social Topics / Pregnancy</t>
  </si>
  <si>
    <t>NÃO FICÇÃO JUVENIL / Assuntos Sociais / Gravidez</t>
  </si>
  <si>
    <t>YAN051140</t>
  </si>
  <si>
    <t>YOUNG ADULT NONFICTION / Social Topics / Manners &amp; Etiquette</t>
  </si>
  <si>
    <t>NÃO FICÇÃO JUVENIL / Assuntos Sociais / Maneiras e Etiquetas</t>
  </si>
  <si>
    <t>YAN051050</t>
  </si>
  <si>
    <t>YOUNG ADULT NONFICTION / Social Topics / Death, Grief, Bereavement</t>
  </si>
  <si>
    <t>NÃO FICÇÃO JUVENIL / Assuntos Sociais / Morte, Pesar, Falecimento</t>
  </si>
  <si>
    <t>YAN051040</t>
  </si>
  <si>
    <t>YOUNG ADULT NONFICTION / Social Topics / Dating &amp; Sex</t>
  </si>
  <si>
    <t>NÃO FICÇÃO JUVENIL / Assuntos Sociais / Namoro e Sexo</t>
  </si>
  <si>
    <t>YAN051120</t>
  </si>
  <si>
    <t>YOUNG ADULT NONFICTION / Social Topics / Poverty &amp; Homelessness</t>
  </si>
  <si>
    <t>NÃO FICÇÃO JUVENIL / Assuntos Sociais / Pobreza e Moradia na rua</t>
  </si>
  <si>
    <t>YAN051180</t>
  </si>
  <si>
    <t>YOUNG ADULT NONFICTION / Social Topics / Prejudice &amp; Racism</t>
  </si>
  <si>
    <t>NÃO FICÇÃO JUVENIL / Assuntos Sociais / Preconceito e Racismo</t>
  </si>
  <si>
    <t>YAN051150</t>
  </si>
  <si>
    <t>YOUNG ADULT NONFICTION / Social Topics / Peer Pressure</t>
  </si>
  <si>
    <t>NÃO FICÇÃO JUVENIL / Assuntos Sociais / Pressão dos Pares</t>
  </si>
  <si>
    <t>YAN051240</t>
  </si>
  <si>
    <t>YOUNG ADULT NONFICTION / Social Topics / Suicide</t>
  </si>
  <si>
    <t>NÃO FICÇÃO JUVENIL / Assuntos Sociais / Suicídio</t>
  </si>
  <si>
    <t>YAN051250</t>
  </si>
  <si>
    <t>YOUNG ADULT NONFICTION / Social Topics / Values &amp; Virtues</t>
  </si>
  <si>
    <t>NÃO FICÇÃO JUVENIL / Assuntos Sociais / Valores e Virtudes</t>
  </si>
  <si>
    <t>YAN051260</t>
  </si>
  <si>
    <t>YOUNG ADULT NONFICTION / Social Topics / Violence</t>
  </si>
  <si>
    <t>NÃO FICÇÃO JUVENIL / Assuntos Sociais / Violência</t>
  </si>
  <si>
    <t>YAN058000</t>
  </si>
  <si>
    <t>YOUNG ADULT NONFICTION / Activism &amp; Social Justice</t>
  </si>
  <si>
    <t>NÃO FICÇÃO JUVENIL / Ativismo e Justiça Social</t>
  </si>
  <si>
    <t>YAN054010</t>
  </si>
  <si>
    <r>
      <t>YOUNG ADULT NONFICTION / Study Aids / Book Notes (</t>
    </r>
    <r>
      <rPr>
        <i/>
        <sz val="11"/>
        <rFont val="Calibri"/>
        <family val="2"/>
        <scheme val="minor"/>
      </rPr>
      <t>see also</t>
    </r>
    <r>
      <rPr>
        <sz val="11"/>
        <rFont val="Calibri"/>
        <family val="2"/>
        <scheme val="minor"/>
      </rPr>
      <t xml:space="preserve"> STUDY AIDS / Book Notes)</t>
    </r>
  </si>
  <si>
    <t>NÃO FICÇÃO JUVENIL / Auxiliares  de Estudo / Apontamentos</t>
  </si>
  <si>
    <t>YAN054000</t>
  </si>
  <si>
    <t>YOUNG ADULT NONFICTION / Study Aids / General</t>
  </si>
  <si>
    <t>NÃO FICÇÃO JUVENIL / Auxiliares  de Estudo / Geral</t>
  </si>
  <si>
    <t>YAN054020</t>
  </si>
  <si>
    <t>YOUNG ADULT NONFICTION / Study Aids / Test Preparation</t>
  </si>
  <si>
    <t>NÃO FICÇÃO JUVENIL / Auxiliares  de Estudo / Preparação para o Teste</t>
  </si>
  <si>
    <t>YAN002000</t>
  </si>
  <si>
    <t>YOUNG ADULT NONFICTION / Adventure &amp; Adventurers</t>
  </si>
  <si>
    <t>NÃO FICÇÃO JUVENIL / Aventura e Aventureiros</t>
  </si>
  <si>
    <t>YAN006010</t>
  </si>
  <si>
    <t>YOUNG ADULT NONFICTION / Biography &amp; Autobiography / Art</t>
  </si>
  <si>
    <t>NÃO FICÇÃO JUVENIL / Biografia e Autobiografia / Arte</t>
  </si>
  <si>
    <t>YAN006060</t>
  </si>
  <si>
    <t>YOUNG ADULT NONFICTION / Biography &amp; Autobiography / Performing Arts</t>
  </si>
  <si>
    <t>NÃO FICÇÃO JUVENIL / Biografia e Autobiografia / Artes Cênicas</t>
  </si>
  <si>
    <t>YAN006120</t>
  </si>
  <si>
    <t>YOUNG ADULT NONFICTION / Biography &amp; Autobiography / Social Activists</t>
  </si>
  <si>
    <t>NÃO FICÇÃO JUVENIL / Biografia e Autobiografia / Ativistas Sociais</t>
  </si>
  <si>
    <t>YAN006110</t>
  </si>
  <si>
    <t>YOUNG ADULT NONFICTION / Biography &amp; Autobiography / Science &amp; Technology</t>
  </si>
  <si>
    <t>NÃO FICÇÃO JUVENIL / Biografia e Autobiografia / Ciência e Tecnologia</t>
  </si>
  <si>
    <t>YAN006020</t>
  </si>
  <si>
    <t>YOUNG ADULT NONFICTION / Biography &amp; Autobiography / Cultural, Ethnic &amp; Regional</t>
  </si>
  <si>
    <t>NÃO FICÇÃO JUVENIL / Biografia e Autobiografia / Cultural, Étnica e Regional</t>
  </si>
  <si>
    <t>YAN006130</t>
  </si>
  <si>
    <t>YOUNG ADULT NONFICTION / Biography &amp; Autobiography / Sports &amp; Recreation</t>
  </si>
  <si>
    <t>NÃO FICÇÃO JUVENIL / Biografia e Autobiografia / Esportes e Recreação</t>
  </si>
  <si>
    <t>YAN006000</t>
  </si>
  <si>
    <t>YOUNG ADULT NONFICTION / Biography &amp; Autobiography / General</t>
  </si>
  <si>
    <t>NÃO FICÇÃO JUVENIL / Biografia e Autobiografia / Geral</t>
  </si>
  <si>
    <t>YAN006030</t>
  </si>
  <si>
    <t>YOUNG ADULT NONFICTION / Biography &amp; Autobiography / Historical</t>
  </si>
  <si>
    <t>NÃO FICÇÃO JUVENIL / Biografia e Autobiografia / Histórica</t>
  </si>
  <si>
    <t>YAN006150</t>
  </si>
  <si>
    <t>YOUNG ADULT NONFICTION / Biography &amp; Autobiography / LGBTQ+</t>
  </si>
  <si>
    <t>NÃO FICÇÃO JUVENIL / Biografia e Autobiografia / LGBTQ+</t>
  </si>
  <si>
    <t>YAN006040</t>
  </si>
  <si>
    <t>YOUNG ADULT NONFICTION / Biography &amp; Autobiography / Literary</t>
  </si>
  <si>
    <t>NÃO FICÇÃO JUVENIL / Biografia e Autobiografia / Literária</t>
  </si>
  <si>
    <t>YAN006140</t>
  </si>
  <si>
    <t>YOUNG ADULT NONFICTION / Biography &amp; Autobiography / Women</t>
  </si>
  <si>
    <t>NÃO FICÇÃO JUVENIL / Biografia e Autobiografia / Mulheres</t>
  </si>
  <si>
    <t>YAN006050</t>
  </si>
  <si>
    <t>YOUNG ADULT NONFICTION / Biography &amp; Autobiography / Music</t>
  </si>
  <si>
    <t>NÃO FICÇÃO JUVENIL / Biografia e Autobiografia / Música</t>
  </si>
  <si>
    <t>YAN006070</t>
  </si>
  <si>
    <t>YOUNG ADULT NONFICTION / Biography &amp; Autobiography / Political</t>
  </si>
  <si>
    <t>NÃO FICÇÃO JUVENIL / Biografia e Autobiografia / Político</t>
  </si>
  <si>
    <t>YAN006080</t>
  </si>
  <si>
    <t>YOUNG ADULT NONFICTION / Biography &amp; Autobiography / Presidents &amp; First Families (U.S.)</t>
  </si>
  <si>
    <t>NÃO FICÇÃO JUVENIL / Biografia e Autobiografia / Presidentes e Primeiras Famílias (Estados Unidos)</t>
  </si>
  <si>
    <t>YAN006100</t>
  </si>
  <si>
    <t>YOUNG ADULT NONFICTION / Biography &amp; Autobiography / Royalty</t>
  </si>
  <si>
    <t>NÃO FICÇÃO JUVENIL / Biografia e Autobiografia / Realeza</t>
  </si>
  <si>
    <t>YAN006090</t>
  </si>
  <si>
    <t>YOUNG ADULT NONFICTION / Biography &amp; Autobiography / Religious</t>
  </si>
  <si>
    <t>NÃO FICÇÃO JUVENIL / Biografia e Autobiografia / Religiosa</t>
  </si>
  <si>
    <t>YAN011000</t>
  </si>
  <si>
    <t>YOUNG ADULT NONFICTION / Careers</t>
  </si>
  <si>
    <t>NÃO FICÇÃO JUVENIL / Carreiras</t>
  </si>
  <si>
    <t>YAN027000</t>
  </si>
  <si>
    <t>YOUNG ADULT NONFICTION / House &amp; Home</t>
  </si>
  <si>
    <t>NÃO FICÇÃO JUVENIL / Casa e Lar</t>
  </si>
  <si>
    <t>YAN050010</t>
  </si>
  <si>
    <t>YOUNG ADULT NONFICTION / Science &amp; Nature / Anatomy &amp; Physiology</t>
  </si>
  <si>
    <t>NÃO FICÇÃO JUVENIL / Ciência e Natureza / Anatomia e Fisiologia</t>
  </si>
  <si>
    <t>YAN050020</t>
  </si>
  <si>
    <t>YOUNG ADULT NONFICTION / Science &amp; Nature / Astronomy</t>
  </si>
  <si>
    <t>NÃO FICÇÃO JUVENIL / Ciência e Natureza / Astronomia</t>
  </si>
  <si>
    <t>YAN050030</t>
  </si>
  <si>
    <t>YOUNG ADULT NONFICTION / Science &amp; Nature / Biology</t>
  </si>
  <si>
    <t>NÃO FICÇÃO JUVENIL / Ciência e Natureza / Biologia</t>
  </si>
  <si>
    <t>YAN050040</t>
  </si>
  <si>
    <t>YOUNG ADULT NONFICTION / Science &amp; Nature / Botany</t>
  </si>
  <si>
    <t>NÃO FICÇÃO JUVENIL / Ciência e Natureza / Botânica</t>
  </si>
  <si>
    <t>YAN050090</t>
  </si>
  <si>
    <t>YOUNG ADULT NONFICTION / Science &amp; Nature / Environmental Science &amp; Ecosystems</t>
  </si>
  <si>
    <t>NÃO FICÇÃO JUVENIL / Ciência e Natureza / Ciências Ambientais e Ecossistemas</t>
  </si>
  <si>
    <t>YAN050070</t>
  </si>
  <si>
    <t>YOUNG ADULT NONFICTION / Science &amp; Nature / Earth Sciences</t>
  </si>
  <si>
    <t>NÃO FICÇÃO JUVENIL / Ciência e Natureza / Ciências da Terra</t>
  </si>
  <si>
    <t>YAN050080</t>
  </si>
  <si>
    <t>YOUNG ADULT NONFICTION / Science &amp; Nature / Environmental Conservation &amp; Protection</t>
  </si>
  <si>
    <t>NÃO FICÇÃO JUVENIL / Ciência e Natureza / Conservação e Proteção Ambiental</t>
  </si>
  <si>
    <t>YAN050060</t>
  </si>
  <si>
    <t>YOUNG ADULT NONFICTION / Science &amp; Nature / Disasters</t>
  </si>
  <si>
    <t>NÃO FICÇÃO JUVENIL / Ciência e Natureza / Desastres</t>
  </si>
  <si>
    <t>YAN050100</t>
  </si>
  <si>
    <t>YOUNG ADULT NONFICTION / Science &amp; Nature / Experiments &amp; Projects</t>
  </si>
  <si>
    <t>NÃO FICÇÃO JUVENIL / Ciência e Natureza / Experimentos e Projetos</t>
  </si>
  <si>
    <t>YAN050120</t>
  </si>
  <si>
    <t>YOUNG ADULT NONFICTION / Science &amp; Nature / Physics</t>
  </si>
  <si>
    <t>NÃO FICÇÃO JUVENIL / Ciência e Natureza / Física</t>
  </si>
  <si>
    <t>YAN050000</t>
  </si>
  <si>
    <r>
      <t>YOUNG ADULT NONFICTION / Science &amp; Nature / General (</t>
    </r>
    <r>
      <rPr>
        <i/>
        <sz val="11"/>
        <rFont val="Calibri"/>
        <family val="2"/>
        <scheme val="minor"/>
      </rPr>
      <t>see also headings under</t>
    </r>
    <r>
      <rPr>
        <sz val="11"/>
        <rFont val="Calibri"/>
        <family val="2"/>
        <scheme val="minor"/>
      </rPr>
      <t xml:space="preserve"> Animals </t>
    </r>
    <r>
      <rPr>
        <i/>
        <sz val="11"/>
        <rFont val="Calibri"/>
        <family val="2"/>
        <scheme val="minor"/>
      </rPr>
      <t>or</t>
    </r>
    <r>
      <rPr>
        <sz val="11"/>
        <rFont val="Calibri"/>
        <family val="2"/>
        <scheme val="minor"/>
      </rPr>
      <t xml:space="preserve"> Technology)</t>
    </r>
  </si>
  <si>
    <t>NÃO FICÇÃO JUVENIL / Ciência e Natureza / Geral</t>
  </si>
  <si>
    <t>YAN050110</t>
  </si>
  <si>
    <t>YOUNG ADULT NONFICTION / Science &amp; Nature / History of Science</t>
  </si>
  <si>
    <t>NÃO FICÇÃO JUVENIL / Ciência e Natureza / História da Ciência</t>
  </si>
  <si>
    <t>YAN050050</t>
  </si>
  <si>
    <t>YOUNG ADULT NONFICTION / Science &amp; Nature / Chemistry</t>
  </si>
  <si>
    <t>NÃO FICÇÃO JUVENIL / Ciência e Natureza / Química</t>
  </si>
  <si>
    <t>YAN050130</t>
  </si>
  <si>
    <t>YOUNG ADULT NONFICTION / Science &amp; Nature / Zoology</t>
  </si>
  <si>
    <t>NÃO FICÇÃO JUVENIL / Ciência e Natureza / Zoologia</t>
  </si>
  <si>
    <t>YAN052010</t>
  </si>
  <si>
    <t>YOUNG ADULT NONFICTION / Social Science / Archaeology</t>
  </si>
  <si>
    <t>NÃO FICÇÃO JUVENIL / Ciências Sociais / Arqueologia</t>
  </si>
  <si>
    <t>YAN052020</t>
  </si>
  <si>
    <t>YOUNG ADULT NONFICTION / Social Science / Customs, Traditions, Anthropology</t>
  </si>
  <si>
    <t>NÃO FICÇÃO JUVENIL / Ciências Sociais / Costumes, Tradições, Antropologia</t>
  </si>
  <si>
    <t>YAN052030</t>
  </si>
  <si>
    <t>YOUNG ADULT NONFICTION / Social Science / Folklore &amp; Mythology</t>
  </si>
  <si>
    <t>NÃO FICÇÃO JUVENIL / Ciências Sociais / Folclore e Mitologia</t>
  </si>
  <si>
    <t>YAN052000</t>
  </si>
  <si>
    <t>YOUNG ADULT NONFICTION / Social Science / General</t>
  </si>
  <si>
    <t>NÃO FICÇÃO JUVENIL / Ciências Sociais / Geral</t>
  </si>
  <si>
    <t>YAN052040</t>
  </si>
  <si>
    <t>YOUNG ADULT NONFICTION / Social Science / Politics &amp; Government</t>
  </si>
  <si>
    <t>NÃO FICÇÃO JUVENIL / Ciências Sociais / Política e Governo</t>
  </si>
  <si>
    <t>YAN052050</t>
  </si>
  <si>
    <t>YOUNG ADULT NONFICTION / Social Science / Psychology</t>
  </si>
  <si>
    <t>NÃO FICÇÃO JUVENIL / Ciências Sociais / Psicologia</t>
  </si>
  <si>
    <t>YAN052060</t>
  </si>
  <si>
    <t>YOUNG ADULT NONFICTION / Social Science / Sociology</t>
  </si>
  <si>
    <t>NÃO FICÇÃO JUVENIL / Ciências Sociais / Sociologia</t>
  </si>
  <si>
    <t>YAN013010</t>
  </si>
  <si>
    <t>YOUNG ADULT NONFICTION / Computers / Entertainment &amp; Games</t>
  </si>
  <si>
    <t>NÃO FICÇÃO JUVENIL / Computadores / Entretenimento e Jogos</t>
  </si>
  <si>
    <t>YAN013000</t>
  </si>
  <si>
    <t>YOUNG ADULT NONFICTION / Computers / General</t>
  </si>
  <si>
    <t>NÃO FICÇÃO JUVENIL / Computadores / Geral</t>
  </si>
  <si>
    <t>YAN013020</t>
  </si>
  <si>
    <t>YOUNG ADULT NONFICTION / Computers / Internet &amp; Social Media</t>
  </si>
  <si>
    <t>NÃO FICÇÃO JUVENIL / Computadores / Internet e Mídias Sociais</t>
  </si>
  <si>
    <t>YAN013030</t>
  </si>
  <si>
    <t>YOUNG ADULT NONFICTION / Computers / Coding &amp; Programming</t>
  </si>
  <si>
    <t>NÃO FICÇÃO JUVENIL / Computadores / Programação</t>
  </si>
  <si>
    <t>YAN013040</t>
  </si>
  <si>
    <t>YOUNG ADULT NONFICTION / Computers / Software</t>
  </si>
  <si>
    <t>NÃO FICÇÃO JUVENIL / Computadores / Software</t>
  </si>
  <si>
    <t>YAN033000</t>
  </si>
  <si>
    <t>YOUNG ADULT NONFICTION / Literary Criticism &amp; Collections</t>
  </si>
  <si>
    <t>NÃO FICÇÃO JUVENIL / Crítica Literária e Coleções</t>
  </si>
  <si>
    <t>YAN016000</t>
  </si>
  <si>
    <t>YOUNG ADULT NONFICTION / Curiosities &amp; Wonders</t>
  </si>
  <si>
    <t>NÃO FICÇÃO JUVENIL / Curiosidades</t>
  </si>
  <si>
    <t>YAN026000</t>
  </si>
  <si>
    <t>YOUNG ADULT NONFICTION / Holidays &amp; Celebrations</t>
  </si>
  <si>
    <t>NÃO FICÇÃO JUVENIL / Datas Especiais e Comemorações</t>
  </si>
  <si>
    <t>YAN031000</t>
  </si>
  <si>
    <t>YOUNG ADULT NONFICTION / Law &amp; Crime</t>
  </si>
  <si>
    <t>NÃO FICÇÃO JUVENIL / Direito e Crime</t>
  </si>
  <si>
    <t>YAN049000</t>
  </si>
  <si>
    <t>YOUNG ADULT NONFICTION / School &amp; Education</t>
  </si>
  <si>
    <t>NÃO FICÇÃO JUVENIL / Escola e Educação</t>
  </si>
  <si>
    <t>YAN053030</t>
  </si>
  <si>
    <t>YOUNG ADULT NONFICTION / Sports &amp; Recreation / Camping &amp; Outdoor Activities</t>
  </si>
  <si>
    <t>NÃO FICÇÃO JUVENIL / Esportes e Recreação / Acampamento e Atividades ao Ar Livre</t>
  </si>
  <si>
    <t>YAN053070</t>
  </si>
  <si>
    <t>YOUNG ADULT NONFICTION / Sports &amp; Recreation / Martial Arts</t>
  </si>
  <si>
    <t>NÃO FICÇÃO JUVENIL / Esportes e Recreação / Artes Marciais</t>
  </si>
  <si>
    <t>YAN053110</t>
  </si>
  <si>
    <t>YOUNG ADULT NONFICTION / Sports &amp; Recreation / Track &amp; Field</t>
  </si>
  <si>
    <t>NÃO FICÇÃO JUVENIL / Esportes e Recreação / Atletismo</t>
  </si>
  <si>
    <t>YAN053020</t>
  </si>
  <si>
    <t>YOUNG ADULT NONFICTION / Sports &amp; Recreation / Basketball</t>
  </si>
  <si>
    <t>NÃO FICÇÃO JUVENIL / Esportes e Recreação / Basquetebol</t>
  </si>
  <si>
    <t>YAN053010</t>
  </si>
  <si>
    <t>YOUNG ADULT NONFICTION / Sports &amp; Recreation / Baseball &amp; Softball</t>
  </si>
  <si>
    <t>NÃO FICÇÃO JUVENIL / Esportes e Recreação / Beisebol e Softbol</t>
  </si>
  <si>
    <t>YAN053080</t>
  </si>
  <si>
    <t>YOUNG ADULT NONFICTION / Sports &amp; Recreation / Motor Sports</t>
  </si>
  <si>
    <t>NÃO FICÇÃO JUVENIL / Esportes e Recreação / Esportes a Motor</t>
  </si>
  <si>
    <t>YAN053120</t>
  </si>
  <si>
    <t>YOUNG ADULT NONFICTION / Sports &amp; Recreation / Winter Sports</t>
  </si>
  <si>
    <t>NÃO FICÇÃO JUVENIL / Esportes e Recreação / Esportes de Inverno</t>
  </si>
  <si>
    <t>YAN053040</t>
  </si>
  <si>
    <t>YOUNG ADULT NONFICTION / Sports &amp; Recreation / Extreme Sports</t>
  </si>
  <si>
    <t>NÃO FICÇÃO JUVENIL / Esportes e Recreação / Esportes Radicais</t>
  </si>
  <si>
    <t>YAN053100</t>
  </si>
  <si>
    <t>YOUNG ADULT NONFICTION / Sports &amp; Recreation / Soccer</t>
  </si>
  <si>
    <t>NÃO FICÇÃO JUVENIL / Esportes e Recreação / Futebol</t>
  </si>
  <si>
    <t>YAN053050</t>
  </si>
  <si>
    <t>YOUNG ADULT NONFICTION / Sports &amp; Recreation / Football</t>
  </si>
  <si>
    <t>NÃO FICÇÃO JUVENIL / Esportes e Recreação / Futebol Americano</t>
  </si>
  <si>
    <t>YAN053000</t>
  </si>
  <si>
    <t>YOUNG ADULT NONFICTION / Sports &amp; Recreation / General</t>
  </si>
  <si>
    <t>NÃO FICÇÃO JUVENIL / Esportes e Recreação / Geral</t>
  </si>
  <si>
    <t>YAN053060</t>
  </si>
  <si>
    <t>YOUNG ADULT NONFICTION / Sports &amp; Recreation / Hockey</t>
  </si>
  <si>
    <t>NÃO FICÇÃO JUVENIL / Esportes e Recreação / Hóquei</t>
  </si>
  <si>
    <t>YAN053090</t>
  </si>
  <si>
    <t>YOUNG ADULT NONFICTION / Sports &amp; Recreation / Olympics &amp; Paralympics</t>
  </si>
  <si>
    <t>NÃO FICÇÃO JUVENIL / Esportes e Recreação / Olímpicos E Paralímpicos</t>
  </si>
  <si>
    <t>YAN020030</t>
  </si>
  <si>
    <t>YOUNG ADULT NONFICTION / Foreign Language Study / Spanish</t>
  </si>
  <si>
    <t>NÃO FICÇÃO JUVENIL / Estudos de Língua Estrangeira / Espanhol</t>
  </si>
  <si>
    <t>YAN020020</t>
  </si>
  <si>
    <t>YOUNG ADULT NONFICTION / Foreign Language Study / French</t>
  </si>
  <si>
    <t>NÃO FICÇÃO JUVENIL / Estudos de Língua Estrangeira / Francês</t>
  </si>
  <si>
    <t>YAN020000</t>
  </si>
  <si>
    <t>YOUNG ADULT NONFICTION / Foreign Language Study / General</t>
  </si>
  <si>
    <t>NÃO FICÇÃO JUVENIL / Estudos de Língua Estrangeira / Geral</t>
  </si>
  <si>
    <t>YAN020010</t>
  </si>
  <si>
    <t>YOUNG ADULT NONFICTION / Foreign Language Study / English as a Second Language</t>
  </si>
  <si>
    <t>NÃO FICÇÃO JUVENIL / Estudos de Língua Estrangeira / Inglês</t>
  </si>
  <si>
    <t>YAN035000</t>
  </si>
  <si>
    <t>YOUNG ADULT NONFICTION / Media Studies</t>
  </si>
  <si>
    <t>NÃO FICÇÃO JUVENIL / Estudos de Mídia</t>
  </si>
  <si>
    <t>YAN044000</t>
  </si>
  <si>
    <t>YOUNG ADULT NONFICTION / Public Speaking &amp; Presentation</t>
  </si>
  <si>
    <t>NÃO FICÇÃO JUVENIL / Falar em Público e Apresentação</t>
  </si>
  <si>
    <t>YAN018010</t>
  </si>
  <si>
    <t>YOUNG ADULT NONFICTION / Family / Adoption</t>
  </si>
  <si>
    <t>NÃO FICÇÃO JUVENIL / Família / Adoção</t>
  </si>
  <si>
    <t>YAN018030</t>
  </si>
  <si>
    <t>YOUNG ADULT NONFICTION / Family / Marriage &amp; Divorce</t>
  </si>
  <si>
    <t>NÃO FICÇÃO JUVENIL / Família / Casamento e Divórcio</t>
  </si>
  <si>
    <t>YAN018020</t>
  </si>
  <si>
    <t>YOUNG ADULT NONFICTION / Family / Alternative Family</t>
  </si>
  <si>
    <t>NÃO FICÇÃO JUVENIL / Família / Família Alternativa</t>
  </si>
  <si>
    <t>YAN018080</t>
  </si>
  <si>
    <t>YOUNG ADULT NONFICTION / Family / Blended Families</t>
  </si>
  <si>
    <t>NÃO FICÇÃO JUVENIL / Família / Famílias Mistas</t>
  </si>
  <si>
    <t>YAN018000</t>
  </si>
  <si>
    <r>
      <t>YOUNG ADULT NONFICTION / Family / General (</t>
    </r>
    <r>
      <rPr>
        <i/>
        <sz val="11"/>
        <rFont val="Calibri"/>
        <family val="2"/>
        <scheme val="minor"/>
      </rPr>
      <t>see also headings under</t>
    </r>
    <r>
      <rPr>
        <sz val="11"/>
        <rFont val="Calibri"/>
        <family val="2"/>
        <scheme val="minor"/>
      </rPr>
      <t xml:space="preserve"> Social Topics)</t>
    </r>
  </si>
  <si>
    <t>NÃO FICÇÃO JUVENIL / Família / Geral</t>
  </si>
  <si>
    <t>YAN018070</t>
  </si>
  <si>
    <t>YOUNG ADULT NONFICTION / Family / Siblings</t>
  </si>
  <si>
    <t>NÃO FICÇÃO JUVENIL / Família / Irmãos</t>
  </si>
  <si>
    <t>YAN018040</t>
  </si>
  <si>
    <t>YOUNG ADULT NONFICTION / Family / Multigenerational</t>
  </si>
  <si>
    <t>NÃO FICÇÃO JUVENIL / Família / Multigeracional</t>
  </si>
  <si>
    <t>YAN018050</t>
  </si>
  <si>
    <t>YOUNG ADULT NONFICTION / Family / Orphans &amp; Foster Homes</t>
  </si>
  <si>
    <t>NÃO FICÇÃO JUVENIL / Família / Órfãos e Lares Adotivos</t>
  </si>
  <si>
    <t>YAN018060</t>
  </si>
  <si>
    <t>YOUNG ADULT NONFICTION / Family / Parents</t>
  </si>
  <si>
    <t>NÃO FICÇÃO JUVENIL / Família / Pais</t>
  </si>
  <si>
    <t>YAN041000</t>
  </si>
  <si>
    <t>YOUNG ADULT NONFICTION / Philosophy</t>
  </si>
  <si>
    <t>NÃO FICÇÃO JUVENIL / Filosofia</t>
  </si>
  <si>
    <t>YAN040000</t>
  </si>
  <si>
    <t>YOUNG ADULT NONFICTION / Personal Finance</t>
  </si>
  <si>
    <t>NÃO FICÇÃO JUVENIL / Finanças Pessoais</t>
  </si>
  <si>
    <t>YAN042000</t>
  </si>
  <si>
    <t>YOUNG ADULT NONFICTION / Photography</t>
  </si>
  <si>
    <t>NÃO FICÇÃO JUVENIL / Fotografia</t>
  </si>
  <si>
    <t>YAN000000</t>
  </si>
  <si>
    <t>YOUNG ADULT NONFICTION / General</t>
  </si>
  <si>
    <t>NÃO FICÇÃO JUVENIL / Geral</t>
  </si>
  <si>
    <t>YAN025010</t>
  </si>
  <si>
    <t>YOUNG ADULT NONFICTION / History / Africa</t>
  </si>
  <si>
    <t>NÃO FICÇÃO JUVENIL / História / África</t>
  </si>
  <si>
    <t>YAN025060</t>
  </si>
  <si>
    <t>YOUNG ADULT NONFICTION / History / Central &amp; South America</t>
  </si>
  <si>
    <t>NÃO FICÇÃO JUVENIL / História / América Central e América do Sul</t>
  </si>
  <si>
    <t>YAN025020</t>
  </si>
  <si>
    <t>YOUNG ADULT NONFICTION / History / Ancient</t>
  </si>
  <si>
    <t>NÃO FICÇÃO JUVENIL / História / Antiga</t>
  </si>
  <si>
    <t>YAN025030</t>
  </si>
  <si>
    <t>YOUNG ADULT NONFICTION / History / Asia</t>
  </si>
  <si>
    <t>NÃO FICÇÃO JUVENIL / História / Ásia</t>
  </si>
  <si>
    <t>YAN025040</t>
  </si>
  <si>
    <t>YOUNG ADULT NONFICTION / History / Australia &amp; Oceania</t>
  </si>
  <si>
    <t>NÃO FICÇÃO JUVENIL / História / Austrália e Oceania</t>
  </si>
  <si>
    <t>YAN025050</t>
  </si>
  <si>
    <t>YOUNG ADULT NONFICTION / History / Canada</t>
  </si>
  <si>
    <t>NÃO FICÇÃO JUVENIL / História / Canadá</t>
  </si>
  <si>
    <t>YAN025180</t>
  </si>
  <si>
    <t>YOUNG ADULT NONFICTION / History / United States / State &amp; Local</t>
  </si>
  <si>
    <t>NÃO FICÇÃO JUVENIL / História / Estados Unidos / Estado e Distrito</t>
  </si>
  <si>
    <t>YAN025170</t>
  </si>
  <si>
    <t>YOUNG ADULT NONFICTION / History / United States / General</t>
  </si>
  <si>
    <t>NÃO FICÇÃO JUVENIL / História / Estados Unidos / Geral</t>
  </si>
  <si>
    <t>YAN025210</t>
  </si>
  <si>
    <t>YOUNG ADULT NONFICTION / History / United States / Civil War Period (1850-1877)</t>
  </si>
  <si>
    <t>NÃO FICÇÃO JUVENIL / História / Estados Unidos / Período da Guerra Civil (1850-1877)</t>
  </si>
  <si>
    <t>YAN025190</t>
  </si>
  <si>
    <t>YOUNG ADULT NONFICTION / History / United States / Colonial &amp; Revolutionary Periods</t>
  </si>
  <si>
    <t>NÃO FICÇÃO JUVENIL / História / Estados Unidos / Períodos Colonial e Revolucionário</t>
  </si>
  <si>
    <t>YAN025200</t>
  </si>
  <si>
    <t>YOUNG ADULT NONFICTION / History / United States / 19th Century</t>
  </si>
  <si>
    <t>NÃO FICÇÃO JUVENIL / História / Estados Unidos / Século 19</t>
  </si>
  <si>
    <t>YAN025220</t>
  </si>
  <si>
    <t>YOUNG ADULT NONFICTION / History / United States / 20th Century</t>
  </si>
  <si>
    <t>NÃO FICÇÃO JUVENIL / História / Estados Unidos / Século 20</t>
  </si>
  <si>
    <t>YAN025230</t>
  </si>
  <si>
    <t>YOUNG ADULT NONFICTION / History / United States / 21st Century</t>
  </si>
  <si>
    <t>NÃO FICÇÃO JUVENIL / História / Estados Unidos / Século 21</t>
  </si>
  <si>
    <t>YAN025070</t>
  </si>
  <si>
    <t>YOUNG ADULT NONFICTION / History / Europe</t>
  </si>
  <si>
    <t>NÃO FICÇÃO JUVENIL / História / Europa</t>
  </si>
  <si>
    <t>YAN025080</t>
  </si>
  <si>
    <t>YOUNG ADULT NONFICTION / History / Exploration &amp; Discovery</t>
  </si>
  <si>
    <t>NÃO FICÇÃO JUVENIL / História / Exploração e Descoberta</t>
  </si>
  <si>
    <t>YAN025000</t>
  </si>
  <si>
    <t>YOUNG ADULT NONFICTION / History / General</t>
  </si>
  <si>
    <t>NÃO FICÇÃO JUVENIL / História / Geral</t>
  </si>
  <si>
    <t>YAN025090</t>
  </si>
  <si>
    <t>YOUNG ADULT NONFICTION / History / Holocaust</t>
  </si>
  <si>
    <t>NÃO FICÇÃO JUVENIL / História / Holocausto</t>
  </si>
  <si>
    <t>YAN025100</t>
  </si>
  <si>
    <t>YOUNG ADULT NONFICTION / History / Medieval</t>
  </si>
  <si>
    <t>NÃO FICÇÃO JUVENIL / História / Medieval</t>
  </si>
  <si>
    <t>YAN025110</t>
  </si>
  <si>
    <t>YOUNG ADULT NONFICTION / History / Mexico</t>
  </si>
  <si>
    <t>NÃO FICÇÃO JUVENIL / História / México</t>
  </si>
  <si>
    <t>YAN025130</t>
  </si>
  <si>
    <t>YOUNG ADULT NONFICTION / History / Military &amp; Wars</t>
  </si>
  <si>
    <t>NÃO FICÇÃO JUVENIL / História / Militar e Guerras</t>
  </si>
  <si>
    <t>YAN025140</t>
  </si>
  <si>
    <t>YOUNG ADULT NONFICTION / History / Modern</t>
  </si>
  <si>
    <t>NÃO FICÇÃO JUVENIL / História / Moderna</t>
  </si>
  <si>
    <t>YAN025120</t>
  </si>
  <si>
    <t>YOUNG ADULT NONFICTION / History / Middle East</t>
  </si>
  <si>
    <t>NÃO FICÇÃO JUVENIL / História / Oriente Médio</t>
  </si>
  <si>
    <t>YAN025150</t>
  </si>
  <si>
    <t>YOUNG ADULT NONFICTION / History / Prehistoric</t>
  </si>
  <si>
    <t>NÃO FICÇÃO JUVENIL / História / Pré-Histórica</t>
  </si>
  <si>
    <t>YAN025160</t>
  </si>
  <si>
    <t>YOUNG ADULT NONFICTION / History / Renaissance</t>
  </si>
  <si>
    <t>NÃO FICÇÃO JUVENIL / História / Renascença</t>
  </si>
  <si>
    <t>YAN012040</t>
  </si>
  <si>
    <t>YOUNG ADULT NONFICTION / Comics &amp; Graphic Novels / Social Topics</t>
  </si>
  <si>
    <t>YAN012010</t>
  </si>
  <si>
    <t>YOUNG ADULT NONFICTION / Comics &amp; Graphic Novels / Biography</t>
  </si>
  <si>
    <t>YAN012030</t>
  </si>
  <si>
    <t>YOUNG ADULT NONFICTION / Comics &amp; Graphic Novels / Science &amp; Nature</t>
  </si>
  <si>
    <t>YAN012000</t>
  </si>
  <si>
    <t>YOUNG ADULT NONFICTION / Comics &amp; Graphic Novels / General</t>
  </si>
  <si>
    <t>YAN012020</t>
  </si>
  <si>
    <t>YOUNG ADULT NONFICTION / Comics &amp; Graphic Novels / History</t>
  </si>
  <si>
    <t>YAN028000</t>
  </si>
  <si>
    <t>YOUNG ADULT NONFICTION / Humor</t>
  </si>
  <si>
    <t>NÃO FICÇÃO JUVENIL / Humor</t>
  </si>
  <si>
    <t>YAN022000</t>
  </si>
  <si>
    <t>YOUNG ADULT NONFICTION / Gardening</t>
  </si>
  <si>
    <t>NÃO FICÇÃO JUVENIL / Jardinagem</t>
  </si>
  <si>
    <t>YAN021000</t>
  </si>
  <si>
    <t>YOUNG ADULT NONFICTION / Games &amp; Activities / General</t>
  </si>
  <si>
    <t>NÃO FICÇÃO JUVENIL / Jogos e Atividades / Geral</t>
  </si>
  <si>
    <t>YAN021020</t>
  </si>
  <si>
    <t>YOUNG ADULT NONFICTION / Games &amp; Activities / Questions &amp; Answers</t>
  </si>
  <si>
    <t>NÃO FICÇÃO JUVENIL / Jogos e Atividades / Perguntas e Respostas</t>
  </si>
  <si>
    <t>YAN021010</t>
  </si>
  <si>
    <t>YOUNG ADULT NONFICTION / Games &amp; Activities / Puzzles &amp; Word Games</t>
  </si>
  <si>
    <t>NÃO FICÇÃO JUVENIL / Jogos e Atividades / Quebra-Cabeça e Jogos de Palavras</t>
  </si>
  <si>
    <t>YAN032000</t>
  </si>
  <si>
    <t>YOUNG ADULT NONFICTION / LGBTQ+</t>
  </si>
  <si>
    <t>NÃO FICÇÃO JUVENIL / LGBTQ+</t>
  </si>
  <si>
    <t>YAN030020</t>
  </si>
  <si>
    <t>YOUNG ADULT NONFICTION / Language Arts / Composition &amp; Creative Writing</t>
  </si>
  <si>
    <t>NÃO FICÇÃO JUVENIL / Língua / Composição e Escrita Criativa</t>
  </si>
  <si>
    <t>YAN030010</t>
  </si>
  <si>
    <t>YOUNG ADULT NONFICTION / Language Arts / Communication</t>
  </si>
  <si>
    <t>NÃO FICÇÃO JUVENIL / Língua / Comunicação</t>
  </si>
  <si>
    <t>YAN030040</t>
  </si>
  <si>
    <t>YOUNG ADULT NONFICTION / Language Arts / Journal Writing</t>
  </si>
  <si>
    <t>NÃO FICÇÃO JUVENIL / Língua / Escrita de Diário</t>
  </si>
  <si>
    <t>YAN030000</t>
  </si>
  <si>
    <t>YOUNG ADULT NONFICTION / Language Arts / General</t>
  </si>
  <si>
    <t>NÃO FICÇÃO JUVENIL / Língua / Geral</t>
  </si>
  <si>
    <t>YAN030030</t>
  </si>
  <si>
    <t>YOUNG ADULT NONFICTION / Language Arts / Grammar</t>
  </si>
  <si>
    <t>NÃO FICÇÃO JUVENIL / Língua / Gramática</t>
  </si>
  <si>
    <t>YAN030050</t>
  </si>
  <si>
    <t>YOUNG ADULT NONFICTION / Language Arts / Vocabulary &amp; Spelling</t>
  </si>
  <si>
    <t>NÃO FICÇÃO JUVENIL / Língua / Vocabulário e Ortografia</t>
  </si>
  <si>
    <t>YAN001000</t>
  </si>
  <si>
    <t>YOUNG ADULT NONFICTION / Activity Books</t>
  </si>
  <si>
    <t>NÃO FICÇÃO JUVENIL / Livros de Atividade</t>
  </si>
  <si>
    <t>YAN034010</t>
  </si>
  <si>
    <t>YOUNG ADULT NONFICTION / Mathematics / Algebra</t>
  </si>
  <si>
    <t>NÃO FICÇÃO JUVENIL / Matemática / Álgebra</t>
  </si>
  <si>
    <t>YAN034020</t>
  </si>
  <si>
    <t>YOUNG ADULT NONFICTION / Mathematics / Geometry</t>
  </si>
  <si>
    <t>NÃO FICÇÃO JUVENIL / Matemática / Geometria</t>
  </si>
  <si>
    <t>YAN034000</t>
  </si>
  <si>
    <t>YOUNG ADULT NONFICTION / Mathematics / General</t>
  </si>
  <si>
    <t>NÃO FICÇÃO JUVENIL / Matemática / Geral</t>
  </si>
  <si>
    <t>YAN036000</t>
  </si>
  <si>
    <t>YOUNG ADULT NONFICTION / Media Tie-In</t>
  </si>
  <si>
    <t>NÃO FICÇÃO JUVENIL / Mídia Tie-in</t>
  </si>
  <si>
    <t>YAN023000</t>
  </si>
  <si>
    <t>YOUNG ADULT NONFICTION / Girls &amp; Women</t>
  </si>
  <si>
    <t>NÃO FICÇÃO JUVENIL / Moças e Mulheres</t>
  </si>
  <si>
    <t>YAN019000</t>
  </si>
  <si>
    <t>YOUNG ADULT NONFICTION / Fashion</t>
  </si>
  <si>
    <t>NÃO FICÇÃO JUVENIL / Moda</t>
  </si>
  <si>
    <t>YAN029000</t>
  </si>
  <si>
    <t>YOUNG ADULT NONFICTION / Inspirational &amp; Personal Growth</t>
  </si>
  <si>
    <t>NÃO FICÇÃO JUVENIL / Motivacional e Crescimento Pessoal</t>
  </si>
  <si>
    <t>YAN037000</t>
  </si>
  <si>
    <t>YOUNG ADULT NONFICTION / Music / General</t>
  </si>
  <si>
    <t>NÃO FICÇÃO JUVENIL / Música / Geral</t>
  </si>
  <si>
    <t>YAN037010</t>
  </si>
  <si>
    <t>YOUNG ADULT NONFICTION / Music / History</t>
  </si>
  <si>
    <t>NÃO FICÇÃO JUVENIL / Música / História</t>
  </si>
  <si>
    <t>YAN037020</t>
  </si>
  <si>
    <t>YOUNG ADULT NONFICTION / Music / Instruction &amp; Study</t>
  </si>
  <si>
    <t>NÃO FICÇÃO JUVENIL / Música / Instrução e Estudo</t>
  </si>
  <si>
    <t>YAN037030</t>
  </si>
  <si>
    <t>YOUNG ADULT NONFICTION / Music / Popular</t>
  </si>
  <si>
    <t>NÃO FICÇÃO JUVENIL / Música / Pop</t>
  </si>
  <si>
    <t>YAN037040</t>
  </si>
  <si>
    <t>YOUNG ADULT NONFICTION / Music / Rap &amp; Hip Hop</t>
  </si>
  <si>
    <t>NÃO FICÇÃO JUVENIL / Música / Rap e Hip Hop</t>
  </si>
  <si>
    <t>YAN037050</t>
  </si>
  <si>
    <t>YOUNG ADULT NONFICTION / Music / Rock</t>
  </si>
  <si>
    <t>NÃO FICÇÃO JUVENIL / Música / Rock</t>
  </si>
  <si>
    <t>YAN010000</t>
  </si>
  <si>
    <t>YOUNG ADULT NONFICTION / Business &amp; Economics</t>
  </si>
  <si>
    <t>NÃO FICÇÃO JUVENIL / NEGÓCIOS e ECONOMIA</t>
  </si>
  <si>
    <t>YAN059000</t>
  </si>
  <si>
    <t>YOUNG ADULT NONFICTION / Neurodiversity</t>
  </si>
  <si>
    <t>NÃO FICÇÃO JUVENIL / Neurodiversidade</t>
  </si>
  <si>
    <t>YAN046000</t>
  </si>
  <si>
    <t>YOUNG ADULT NONFICTION / Reference</t>
  </si>
  <si>
    <t>NÃO FICÇÃO JUVENIL / Obras de Referência</t>
  </si>
  <si>
    <t>YAN007000</t>
  </si>
  <si>
    <t>YOUNG ADULT NONFICTION / Paranormal &amp; Supernatural</t>
  </si>
  <si>
    <t>NÃO FICÇÃO JUVENIL / Paranormal e Sobrenatural</t>
  </si>
  <si>
    <t>YAN043000</t>
  </si>
  <si>
    <t>YOUNG ADULT NONFICTION / Poetry</t>
  </si>
  <si>
    <t>NÃO FICÇÃO JUVENIL / Poesia</t>
  </si>
  <si>
    <t>YAN038020</t>
  </si>
  <si>
    <t>YOUNG ADULT NONFICTION / People &amp; Places / Africa</t>
  </si>
  <si>
    <t>NÃO FICÇÃO JUVENIL / Povos e Lugares / África</t>
  </si>
  <si>
    <t>YAN038030</t>
  </si>
  <si>
    <t>YOUNG ADULT NONFICTION / People &amp; Places / Asia</t>
  </si>
  <si>
    <t>NÃO FICÇÃO JUVENIL / Povos e Lugares / Ásia</t>
  </si>
  <si>
    <t>YAN038040</t>
  </si>
  <si>
    <t>YOUNG ADULT NONFICTION / People &amp; Places / Australia &amp; Oceania</t>
  </si>
  <si>
    <t>NÃO FICÇÃO JUVENIL / Povos e Lugares / Austrália</t>
  </si>
  <si>
    <t>YAN038050</t>
  </si>
  <si>
    <t>YOUNG ADULT NONFICTION / People &amp; Places / Canada</t>
  </si>
  <si>
    <t>NÃO FICÇÃO JUVENIL / Povos e Lugares / Canadá</t>
  </si>
  <si>
    <t>YAN038110</t>
  </si>
  <si>
    <t>YOUNG ADULT NONFICTION / People &amp; Places / United States / African American &amp; Black</t>
  </si>
  <si>
    <t>NÃO FICÇÃO JUVENIL / Povos e Lugares / Estados Unidos / Afro-Americanos e Negros</t>
  </si>
  <si>
    <t>YAN038140</t>
  </si>
  <si>
    <t>YOUNG ADULT NONFICTION / People &amp; Places / United States / Native American</t>
  </si>
  <si>
    <t>NÃO FICÇÃO JUVENIL / Povos e Lugares / Estados Unidos / Ameríndios</t>
  </si>
  <si>
    <t>YAN038120</t>
  </si>
  <si>
    <t>YOUNG ADULT NONFICTION / People &amp; Places / United States / Asian American &amp; Pacific Islander</t>
  </si>
  <si>
    <t>NÃO FICÇÃO JUVENIL / Povos e Lugares / Estados Unidos / Asiático-Americanos e Ilhéus do Pacífico</t>
  </si>
  <si>
    <t>YAN038100</t>
  </si>
  <si>
    <t>YOUNG ADULT NONFICTION / People &amp; Places / United States / General</t>
  </si>
  <si>
    <t>NÃO FICÇÃO JUVENIL / Povos e Lugares / Estados Unidos / Geral</t>
  </si>
  <si>
    <t>YAN038130</t>
  </si>
  <si>
    <t>YOUNG ADULT NONFICTION / People &amp; Places / United States / Hispanic &amp; Latino</t>
  </si>
  <si>
    <t>NÃO FICÇÃO JUVENIL / Povos e Lugares / Estados Unidos / Hispânico e Latino</t>
  </si>
  <si>
    <t>YAN038150</t>
  </si>
  <si>
    <t>YOUNG ADULT NONFICTION / People &amp; Places / United States / Middle Eastern &amp; Arab American</t>
  </si>
  <si>
    <t>NÃO FICÇÃO JUVENIL / Povos e Lugares / Estados Unidos / Oriente Médio e Árabe-Americano</t>
  </si>
  <si>
    <t>YAN038070</t>
  </si>
  <si>
    <t>YOUNG ADULT NONFICTION / People &amp; Places / Europe</t>
  </si>
  <si>
    <t>NÃO FICÇÃO JUVENIL / Povos e Lugares / Europa</t>
  </si>
  <si>
    <t>YAN038000</t>
  </si>
  <si>
    <t>YOUNG ADULT NONFICTION / People &amp; Places / General</t>
  </si>
  <si>
    <t>NÃO FICÇÃO JUVENIL / Povos e Lugares / Geral</t>
  </si>
  <si>
    <t>YAN038010</t>
  </si>
  <si>
    <t>YOUNG ADULT NONFICTION / People &amp; Places / Indigenous</t>
  </si>
  <si>
    <t>NÃO FICÇÃO JUVENIL / Povos e Lugares / Indígenas</t>
  </si>
  <si>
    <t>YAN038060</t>
  </si>
  <si>
    <t>YOUNG ADULT NONFICTION / People &amp; Places / Caribbean &amp; Latin America</t>
  </si>
  <si>
    <t>NÃO FICÇÃO JUVENIL / Povos e Lugares / Mar do Caribe e América Latina</t>
  </si>
  <si>
    <t>YAN038080</t>
  </si>
  <si>
    <t>YOUNG ADULT NONFICTION / People &amp; Places / Mexico</t>
  </si>
  <si>
    <t>NÃO FICÇÃO JUVENIL / Povos e Lugares / México</t>
  </si>
  <si>
    <t>YAN038090</t>
  </si>
  <si>
    <t>YOUNG ADULT NONFICTION / People &amp; Places / Middle East</t>
  </si>
  <si>
    <t>NÃO FICÇÃO JUVENIL / Povos e Lugares / Oriente Médio</t>
  </si>
  <si>
    <t>YAN009000</t>
  </si>
  <si>
    <t>YOUNG ADULT NONFICTION / Boys &amp; Men</t>
  </si>
  <si>
    <t>NÃO FICÇÃO JUVENIL / Rapazes e Homens</t>
  </si>
  <si>
    <t>YAN045000</t>
  </si>
  <si>
    <t>YOUNG ADULT NONFICTION / Recycling &amp; Green Living</t>
  </si>
  <si>
    <t>NÃO FICÇÃO JUVENIL / Reciclagem e Vida Sustentável</t>
  </si>
  <si>
    <t>YAN047010</t>
  </si>
  <si>
    <t>YOUNG ADULT NONFICTION / Religion / Agnosticism &amp; Atheism</t>
  </si>
  <si>
    <t>NÃO FICÇÃO JUVENIL / Religião / Agnosticismo e Ateísmo</t>
  </si>
  <si>
    <t>YAN047030</t>
  </si>
  <si>
    <t>YOUNG ADULT NONFICTION / Religion / Buddhism</t>
  </si>
  <si>
    <t>NÃO FICÇÃO JUVENIL / Religião / Budismo</t>
  </si>
  <si>
    <t>YAN047040</t>
  </si>
  <si>
    <t>YOUNG ADULT NONFICTION / Religion / Christianity</t>
  </si>
  <si>
    <t>NÃO FICÇÃO JUVENIL / Religião / Cristianismo</t>
  </si>
  <si>
    <t>YAN047000</t>
  </si>
  <si>
    <t>YOUNG ADULT NONFICTION / Religion / General</t>
  </si>
  <si>
    <t>NÃO FICÇÃO JUVENIL / Religião / Geral</t>
  </si>
  <si>
    <t>YAN047060</t>
  </si>
  <si>
    <t>YOUNG ADULT NONFICTION / Religion / Hinduism</t>
  </si>
  <si>
    <t>NÃO FICÇÃO JUVENIL / Religião / Hinduísmo</t>
  </si>
  <si>
    <t>YAN047020</t>
  </si>
  <si>
    <t>YOUNG ADULT NONFICTION / Religion / Biblical Stories &amp; Studies</t>
  </si>
  <si>
    <t>NÃO FICÇÃO JUVENIL / Religião / Histórias e Estudos Bíblicos</t>
  </si>
  <si>
    <t>YAN047070</t>
  </si>
  <si>
    <t>YOUNG ADULT NONFICTION / Religion / Islam</t>
  </si>
  <si>
    <t>NÃO FICÇÃO JUVENIL / Religião / Islamismo</t>
  </si>
  <si>
    <t>YAN047080</t>
  </si>
  <si>
    <t>YOUNG ADULT NONFICTION / Religion / Judaism</t>
  </si>
  <si>
    <t>NÃO FICÇÃO JUVENIL / Religião / Judaísmo</t>
  </si>
  <si>
    <t>YAN047050</t>
  </si>
  <si>
    <t>YOUNG ADULT NONFICTION / Religion / Eastern</t>
  </si>
  <si>
    <t>NÃO FICÇÃO JUVENIL / Religião / Oriental</t>
  </si>
  <si>
    <t>YAN048020</t>
  </si>
  <si>
    <t>YOUNG ADULT NONFICTION / Religious / Christian / Devotional &amp; Prayer</t>
  </si>
  <si>
    <t>NÃO FICÇÃO JUVENIL / Religiosa / Cristã / Devoção e Oração</t>
  </si>
  <si>
    <t>YAN048030</t>
  </si>
  <si>
    <t>YOUNG ADULT NONFICTION / Religious / Christian / Family &amp; Relationships</t>
  </si>
  <si>
    <t>NÃO FICÇÃO JUVENIL / Religiosa / Cristã / Família e Relacionamentos</t>
  </si>
  <si>
    <t>YAN048000</t>
  </si>
  <si>
    <t>YOUNG ADULT NONFICTION / Religious / Christian / General</t>
  </si>
  <si>
    <t>NÃO FICÇÃO JUVENIL / Religiosa / Cristã / Geral</t>
  </si>
  <si>
    <t>YAN048040</t>
  </si>
  <si>
    <t>YOUNG ADULT NONFICTION / Religious / Christian / Inspirational</t>
  </si>
  <si>
    <t>NÃO FICÇÃO JUVENIL / Religiosa / Cristã / Motivacional</t>
  </si>
  <si>
    <t>YAN048010</t>
  </si>
  <si>
    <t>YOUNG ADULT NONFICTION / Religious / Christian / Dating</t>
  </si>
  <si>
    <t>NÃO FICÇÃO JUVENIL / Religiosa / Cristã / Namoro</t>
  </si>
  <si>
    <t>YAN024050</t>
  </si>
  <si>
    <t>YOUNG ADULT NONFICTION / Health &amp; Daily Living / Maturing</t>
  </si>
  <si>
    <t>NÃO FICÇÃO JUVENIL / Saúde e Vida Cotidiana / Amadurecimento</t>
  </si>
  <si>
    <t>YAN024010</t>
  </si>
  <si>
    <t>YOUNG ADULT NONFICTION / Health &amp; Daily Living / Beauty &amp; Grooming</t>
  </si>
  <si>
    <t>NÃO FICÇÃO JUVENIL / Saúde e Vida Cotidiana / Beleza e Cuidados Pessoais</t>
  </si>
  <si>
    <t>YAN024040</t>
  </si>
  <si>
    <t>YOUNG ADULT NONFICTION / Health &amp; Daily Living / Fitness &amp; Exercise</t>
  </si>
  <si>
    <t>NÃO FICÇÃO JUVENIL / Saúde e Vida Cotidiana / Boa forma e Exercícios</t>
  </si>
  <si>
    <t>YAN024060</t>
  </si>
  <si>
    <t>YOUNG ADULT NONFICTION / Health &amp; Daily Living / Physical Impairments</t>
  </si>
  <si>
    <t>NÃO FICÇÃO JUVENIL / Saúde e Vida Cotidiana / Deficiências Físicas</t>
  </si>
  <si>
    <t>YAN024020</t>
  </si>
  <si>
    <t>YOUNG ADULT NONFICTION / Health &amp; Daily Living / Diet &amp; Nutrition</t>
  </si>
  <si>
    <t>NÃO FICÇÃO JUVENIL / Saúde e Vida Cotidiana / Dieta e Nutrição</t>
  </si>
  <si>
    <t>YAN024030</t>
  </si>
  <si>
    <t>YOUNG ADULT NONFICTION / Health &amp; Daily Living / Diseases, Illnesses &amp; Injuries</t>
  </si>
  <si>
    <t>NÃO FICÇÃO JUVENIL / Saúde e Vida Cotidiana / Distúrbios, Doenças e Ferimentos</t>
  </si>
  <si>
    <t>YAN024000</t>
  </si>
  <si>
    <t>YOUNG ADULT NONFICTION / Health &amp; Daily Living / General</t>
  </si>
  <si>
    <t>NÃO FICÇÃO JUVENIL / Saúde e Vida Cotidiana / Geral</t>
  </si>
  <si>
    <t>YAN024090</t>
  </si>
  <si>
    <t>YOUNG ADULT NONFICTION / Health &amp; Daily Living / Mindfulness &amp; Meditation</t>
  </si>
  <si>
    <t>NÃO FICÇÃO JUVENIL / Saúde e Vida Cotidiana / Mindfulness e Meditação</t>
  </si>
  <si>
    <t>YAN024100</t>
  </si>
  <si>
    <t>YOUNG ADULT NONFICTION / Health &amp; Daily Living / Mental Health</t>
  </si>
  <si>
    <t>NÃO FICÇÃO JUVENIL / Saúde e Vida Cotidiana / Saúde Mental</t>
  </si>
  <si>
    <t>YAN024070</t>
  </si>
  <si>
    <t>YOUNG ADULT NONFICTION / Health &amp; Daily Living / Safety</t>
  </si>
  <si>
    <t>NÃO FICÇÃO JUVENIL / Saúde e Vida Cotidiana / Segurança</t>
  </si>
  <si>
    <t>YAN024080</t>
  </si>
  <si>
    <t>YOUNG ADULT NONFICTION / Health &amp; Daily Living / Sexuality &amp; Pregnancy</t>
  </si>
  <si>
    <t>NÃO FICÇÃO JUVENIL / Saúde e Vida Cotidiana / Sexualidade e Gravidez</t>
  </si>
  <si>
    <t>YAN017000</t>
  </si>
  <si>
    <t>YOUNG ADULT NONFICTION / Drama</t>
  </si>
  <si>
    <t>NÃO FICÇÃO JUVENIL / Teatro</t>
  </si>
  <si>
    <t>YAN055010</t>
  </si>
  <si>
    <t>YOUNG ADULT NONFICTION / Technology / Aeronautics, Astronautics &amp; Space Science</t>
  </si>
  <si>
    <t>NÃO FICÇÃO JUVENIL / Tecnologia / Aeronáutica, Astronáutica e Ciência Espacial</t>
  </si>
  <si>
    <t>YAN055020</t>
  </si>
  <si>
    <t>YOUNG ADULT NONFICTION / Technology / Agriculture</t>
  </si>
  <si>
    <t>NÃO FICÇÃO JUVENIL / Tecnologia / Agricultura</t>
  </si>
  <si>
    <t>YAN055030</t>
  </si>
  <si>
    <t>YOUNG ADULT NONFICTION / Technology / Electricity &amp; Electronics</t>
  </si>
  <si>
    <t>NÃO FICÇÃO JUVENIL / Tecnologia / Eletricidade e Eletrônica</t>
  </si>
  <si>
    <t>YAN055000</t>
  </si>
  <si>
    <t>YOUNG ADULT NONFICTION / Technology / General</t>
  </si>
  <si>
    <t>NÃO FICÇÃO JUVENIL / Tecnologia / Geral</t>
  </si>
  <si>
    <t>YAN055040</t>
  </si>
  <si>
    <t>YOUNG ADULT NONFICTION / Technology / Inventions</t>
  </si>
  <si>
    <t>NÃO FICÇÃO JUVENIL / Tecnologia / Invenções</t>
  </si>
  <si>
    <t>YAN055050</t>
  </si>
  <si>
    <t>YOUNG ADULT NONFICTION / Technology / Machinery &amp; Tools</t>
  </si>
  <si>
    <t>NÃO FICÇÃO JUVENIL / Tecnologia / Máquinas e Ferramentas</t>
  </si>
  <si>
    <t>YAN055060</t>
  </si>
  <si>
    <t>YOUNG ADULT NONFICTION / Technology / Robotics</t>
  </si>
  <si>
    <t>NÃO FICÇÃO JUVENIL / Tecnologia / Robótica</t>
  </si>
  <si>
    <t>YAN056010</t>
  </si>
  <si>
    <t>YOUNG ADULT NONFICTION / Transportation / Aviation</t>
  </si>
  <si>
    <t>NÃO FICÇÃO JUVENIL / Transporte / Aviação</t>
  </si>
  <si>
    <t>YAN056020</t>
  </si>
  <si>
    <t>YOUNG ADULT NONFICTION / Transportation / Boats, Ships &amp; Underwater Craft</t>
  </si>
  <si>
    <t>NÃO FICÇÃO JUVENIL / Transporte / Barcos, Navios e Embarcações Subaquáticas</t>
  </si>
  <si>
    <t>YAN056030</t>
  </si>
  <si>
    <t>YOUNG ADULT NONFICTION / Transportation / Cars &amp; Trucks</t>
  </si>
  <si>
    <t>NÃO FICÇÃO JUVENIL / Transporte / Carros e Caminhões</t>
  </si>
  <si>
    <t>YAN056000</t>
  </si>
  <si>
    <t>YOUNG ADULT NONFICTION / Transportation / General</t>
  </si>
  <si>
    <t>NÃO FICÇÃO JUVENIL / Transporte / Geral</t>
  </si>
  <si>
    <t>YAN057000</t>
  </si>
  <si>
    <t>YOUNG ADULT NONFICTION / Travel</t>
  </si>
  <si>
    <t>NÃO FICÇÃO JUVENIL / Viagens</t>
  </si>
  <si>
    <t>YAN060000</t>
  </si>
  <si>
    <t>YOUNG ADULT NONFICTION / Volunteering</t>
  </si>
  <si>
    <t>NÃO FICÇÃO JUVENIL / Voluntariado</t>
  </si>
  <si>
    <t>NAT005000</t>
  </si>
  <si>
    <t>NATURE / Animals / Butterflies &amp; Moths</t>
  </si>
  <si>
    <t>NATUREZA / Animais / Borboletas e Mariposas</t>
  </si>
  <si>
    <t>NAT016000</t>
  </si>
  <si>
    <t>NATURE / Animals / Horses</t>
  </si>
  <si>
    <t>NATUREZA / Animais / Cavalos</t>
  </si>
  <si>
    <t>NAT007000</t>
  </si>
  <si>
    <t>NATURE / Animals / Dinosaurs &amp; Prehistoric Creatures</t>
  </si>
  <si>
    <t>NATUREZA / Animais / Dinossauros e Criaturas Pré-Históricas</t>
  </si>
  <si>
    <t>NAT001000</t>
  </si>
  <si>
    <t>NATURE / Animals / General</t>
  </si>
  <si>
    <t>NATUREZA / Animais / Geral</t>
  </si>
  <si>
    <t>NAT042000</t>
  </si>
  <si>
    <t>NATURE / Animals / Big Cats</t>
  </si>
  <si>
    <t>NATUREZA / Animais / Grandes Felinos</t>
  </si>
  <si>
    <t>NAT017000</t>
  </si>
  <si>
    <t>NATURE / Animals / Insects &amp; Spiders</t>
  </si>
  <si>
    <t>NATUREZA / Animais / Insetos e Aranhas</t>
  </si>
  <si>
    <t>NAT044000</t>
  </si>
  <si>
    <t>NATURE / Animals / Wolves</t>
  </si>
  <si>
    <t>NATUREZA / Animais / Lobos</t>
  </si>
  <si>
    <t>NAT019000</t>
  </si>
  <si>
    <t>NATURE / Animals / Mammals</t>
  </si>
  <si>
    <t>NATUREZA / Animais / Mamíferos</t>
  </si>
  <si>
    <t>NAT020000</t>
  </si>
  <si>
    <t>NATURE / Animals / Marine Life</t>
  </si>
  <si>
    <t>NATUREZA / Animais / Marinhos</t>
  </si>
  <si>
    <t>NAT043000</t>
  </si>
  <si>
    <t>NATURE / Animals / Birds</t>
  </si>
  <si>
    <t>NATUREZA / Animais / Pássaros</t>
  </si>
  <si>
    <t>NAT012000</t>
  </si>
  <si>
    <t>NATURE / Animals / Fish</t>
  </si>
  <si>
    <t>NATUREZA / Animais / Peixes</t>
  </si>
  <si>
    <t>NAT002000</t>
  </si>
  <si>
    <t>NATURE / Animals / Primates</t>
  </si>
  <si>
    <t>NATUREZA / Animais / Primatas</t>
  </si>
  <si>
    <t>NAT028000</t>
  </si>
  <si>
    <t>NATURE / Animals / Reptiles &amp; Amphibians</t>
  </si>
  <si>
    <t>NATUREZA / Animais / Répteis e Anfíbios</t>
  </si>
  <si>
    <t>NAT037000</t>
  </si>
  <si>
    <t>NATURE / Animals / Wildlife</t>
  </si>
  <si>
    <t>NATUREZA / Animais / Selvagens</t>
  </si>
  <si>
    <t>NAT003000</t>
  </si>
  <si>
    <t>NATURE / Animals / Bears</t>
  </si>
  <si>
    <t>NATUREZA / Animais / Ursos</t>
  </si>
  <si>
    <t>NAT036000</t>
  </si>
  <si>
    <t>NATURE / Weather</t>
  </si>
  <si>
    <t>NATUREZA / Clima</t>
  </si>
  <si>
    <t>NAT031000</t>
  </si>
  <si>
    <t>NATURE / Seashells</t>
  </si>
  <si>
    <t>NATUREZA / Conchas</t>
  </si>
  <si>
    <t>NAT011000</t>
  </si>
  <si>
    <t>NATURE / Environmental Conservation &amp; Protection</t>
  </si>
  <si>
    <t xml:space="preserve">NATUREZA / Conservação e Proteção Ambiental </t>
  </si>
  <si>
    <t>NAT023000</t>
  </si>
  <si>
    <t>NATURE / Natural Disasters</t>
  </si>
  <si>
    <t>NATUREZA / Desastres Naturais</t>
  </si>
  <si>
    <t>NAT039000</t>
  </si>
  <si>
    <t>NATURE / Animal Rights</t>
  </si>
  <si>
    <t>NATUREZA / Direito dos Animais</t>
  </si>
  <si>
    <t>NAT010000</t>
  </si>
  <si>
    <t>NATURE / Ecology</t>
  </si>
  <si>
    <t>NATUREZA / Ecologia</t>
  </si>
  <si>
    <t>NAT045010</t>
  </si>
  <si>
    <t>NATURE / Ecosystems &amp; Habitats / Deserts</t>
  </si>
  <si>
    <t>NATUREZA / Ecossistemas e Habitats / Desertos</t>
  </si>
  <si>
    <t>NAT014000</t>
  </si>
  <si>
    <t>NATURE / Ecosystems &amp; Habitats / Forests &amp; Rainforests</t>
  </si>
  <si>
    <t>NATUREZA / Ecossistemas e Habitats / Florestas e Florestas Tropicais</t>
  </si>
  <si>
    <t>NAT045000</t>
  </si>
  <si>
    <t>NATURE / Ecosystems &amp; Habitats / General</t>
  </si>
  <si>
    <t>NATUREZA / Ecossistemas e Habitats / Geral</t>
  </si>
  <si>
    <t>NAT018000</t>
  </si>
  <si>
    <t>NATURE / Ecosystems &amp; Habitats / Lakes, Ponds &amp; Swamps</t>
  </si>
  <si>
    <t>NATUREZA / Ecossistemas e Habitats / Lagos, Lagoas e Pântanos</t>
  </si>
  <si>
    <t>NAT041000</t>
  </si>
  <si>
    <t>NATURE / Ecosystems &amp; Habitats / Mountains</t>
  </si>
  <si>
    <t>NATUREZA / Ecossistemas e Habitats / Montanhas</t>
  </si>
  <si>
    <t>NAT025000</t>
  </si>
  <si>
    <t>NATURE / Ecosystems &amp; Habitats / Oceans &amp; Seas</t>
  </si>
  <si>
    <t>NATUREZA / Ecossistemas e Habitats / Oceanos e Mares</t>
  </si>
  <si>
    <t>NAT045020</t>
  </si>
  <si>
    <t>NATURE / Ecosystems &amp; Habitats / Plains &amp; Prairies</t>
  </si>
  <si>
    <t>NATUREZA / Ecossistemas e Habitats / Planícies e Pradarias</t>
  </si>
  <si>
    <t>NAT045050</t>
  </si>
  <si>
    <t>NATURE / Ecosystems &amp; Habitats / Coastal Regions &amp; Shorelines</t>
  </si>
  <si>
    <t>NATUREZA / Ecossistemas e Habitats / Regiões Costeiras e Costas</t>
  </si>
  <si>
    <t>NAT045030</t>
  </si>
  <si>
    <t>NATURE / Ecosystems &amp; Habitats / Polar Regions</t>
  </si>
  <si>
    <t>NATUREZA / Ecossistemas e Habitats / Regiões Polares</t>
  </si>
  <si>
    <t>NAT029000</t>
  </si>
  <si>
    <t>NATURE / Ecosystems &amp; Habitats / Rivers</t>
  </si>
  <si>
    <t>NATUREZA / Ecossistemas e Habitats / Rios</t>
  </si>
  <si>
    <t>NAT045040</t>
  </si>
  <si>
    <t>NATURE / Ecosystems &amp; Habitats / Wilderness</t>
  </si>
  <si>
    <t>NATUREZA / Ecossistemas e Habitats / Selva (Wilderness)</t>
  </si>
  <si>
    <t>NAT024000</t>
  </si>
  <si>
    <t>NATURE / Essays</t>
  </si>
  <si>
    <t>NATUREZA / Ensaios</t>
  </si>
  <si>
    <t>NAT046000</t>
  </si>
  <si>
    <t>NATURE / Endangered Species</t>
  </si>
  <si>
    <t>NATUREZA / Espécies em Extinção</t>
  </si>
  <si>
    <t>NAT032000</t>
  </si>
  <si>
    <t>NATURE / Seasons</t>
  </si>
  <si>
    <t>NATUREZA / Estações</t>
  </si>
  <si>
    <t>NAT015000</t>
  </si>
  <si>
    <t>NATURE / Fossils</t>
  </si>
  <si>
    <t>NATUREZA / Fósseis</t>
  </si>
  <si>
    <t>NAT000000</t>
  </si>
  <si>
    <t>NATURE / General</t>
  </si>
  <si>
    <t>NATUREZA / Geral</t>
  </si>
  <si>
    <t>NAT004000</t>
  </si>
  <si>
    <t>NATURE / Birdwatching Guides</t>
  </si>
  <si>
    <t>NATUREZA / Guias para Observação de Pássaros</t>
  </si>
  <si>
    <t>NAT027000</t>
  </si>
  <si>
    <t>NATURE / Reference</t>
  </si>
  <si>
    <t>NATUREZA / Obras de Referência</t>
  </si>
  <si>
    <t>NAT033000</t>
  </si>
  <si>
    <t>NATURE / Sky Observation</t>
  </si>
  <si>
    <t>NATUREZA / Observação do Céu</t>
  </si>
  <si>
    <t>NAT047000</t>
  </si>
  <si>
    <t>NATURE / Plants / Aquatic</t>
  </si>
  <si>
    <t>NATUREZA / Plantas / Aquáticas</t>
  </si>
  <si>
    <t>NAT034000</t>
  </si>
  <si>
    <t>NATURE / Plants / Trees</t>
  </si>
  <si>
    <t>NATUREZA / Plantas / Árvores</t>
  </si>
  <si>
    <t>NAT048000</t>
  </si>
  <si>
    <t>NATURE / Plants / Cacti &amp; Succulents</t>
  </si>
  <si>
    <t>NATUREZA / Plantas / Cactos e Suculentas</t>
  </si>
  <si>
    <t>NAT022000</t>
  </si>
  <si>
    <t>NATURE / Plants / Mushrooms</t>
  </si>
  <si>
    <t>NATUREZA / Plantas / Cogumelos</t>
  </si>
  <si>
    <t>NAT013000</t>
  </si>
  <si>
    <t>NATURE / Plants / Flowers</t>
  </si>
  <si>
    <t>NATUREZA / Plantas / Flores</t>
  </si>
  <si>
    <t>NAT026000</t>
  </si>
  <si>
    <t>NATURE / Plants / General</t>
  </si>
  <si>
    <t>NATUREZA / Plantas / Geral</t>
  </si>
  <si>
    <t>NAT038000</t>
  </si>
  <si>
    <t>NATURE / Natural Resources</t>
  </si>
  <si>
    <t>NATUREZA / Recursos Naturais</t>
  </si>
  <si>
    <t>NAT049000</t>
  </si>
  <si>
    <t>NATURE / Regional</t>
  </si>
  <si>
    <t>NATUREZA / Regional</t>
  </si>
  <si>
    <t>NAT030000</t>
  </si>
  <si>
    <t>NATURE / Rocks &amp; Minerals</t>
  </si>
  <si>
    <t>NATUREZA / Rochas e Minerais</t>
  </si>
  <si>
    <t>NAT009000</t>
  </si>
  <si>
    <t>NATURE / Earthquakes &amp; Volcanoes</t>
  </si>
  <si>
    <t>NATUREZA / Terremotos e Vulcões</t>
  </si>
  <si>
    <t>BUS100000</t>
  </si>
  <si>
    <t>BUSINESS &amp; ECONOMICS / Museum Administration &amp; Museology</t>
  </si>
  <si>
    <t>NEGÓCIOS e ECONOMIA / Administração de Museu e Museologia</t>
  </si>
  <si>
    <t>BUS117000</t>
  </si>
  <si>
    <t>BUSINESS &amp; ECONOMICS / Workplace Harassment &amp; Discrimination</t>
  </si>
  <si>
    <t xml:space="preserve">NEGÓCIOS e ECONOMIA / Assédio e Discriminação no local de trabalho </t>
  </si>
  <si>
    <t>BUS003000</t>
  </si>
  <si>
    <t>BUSINESS &amp; ECONOMICS / Auditing</t>
  </si>
  <si>
    <t>NEGÓCIOS e ECONOMIA / Auditoria</t>
  </si>
  <si>
    <t>BUS084000</t>
  </si>
  <si>
    <t>BUSINESS &amp; ECONOMICS / Office Automation</t>
  </si>
  <si>
    <t>NEGÓCIOS e ECONOMIA / Automação de Escritório</t>
  </si>
  <si>
    <t>BUS004000</t>
  </si>
  <si>
    <t>BUSINESS &amp; ECONOMICS / Banks &amp; Banking</t>
  </si>
  <si>
    <t>NEGÓCIOS e ECONOMIA / Bancos e Mercado Financeiro</t>
  </si>
  <si>
    <t>BUS114000</t>
  </si>
  <si>
    <t>BUSINESS &amp; ECONOMICS / Bitcoin &amp; Cryptocurrencies</t>
  </si>
  <si>
    <t>NEGÓCIOS e ECONOMIA / Bitcoin e Criptomoedas</t>
  </si>
  <si>
    <t>BUS028000</t>
  </si>
  <si>
    <t>BUSINESS &amp; ECONOMICS / Foreign Exchange</t>
  </si>
  <si>
    <t>NEGÓCIOS e ECONOMIA / Câmbio</t>
  </si>
  <si>
    <t>BUS098000</t>
  </si>
  <si>
    <t>BUSINESS &amp; ECONOMICS / Knowledge Capital</t>
  </si>
  <si>
    <t>NEGÓCIOS e ECONOMIA / Capital Intelectual</t>
  </si>
  <si>
    <t>BUS056030</t>
  </si>
  <si>
    <t>BUSINESS &amp; ECONOMICS / Careers / Resumes</t>
  </si>
  <si>
    <t>NEGÓCIOS e ECONOMIA / Carreiras / Currículos</t>
  </si>
  <si>
    <t>BUS012020</t>
  </si>
  <si>
    <t>BUSINESS &amp; ECONOMICS / Careers / Interviewing</t>
  </si>
  <si>
    <t>NEGÓCIOS e ECONOMIA / Carreiras / Entrevistas</t>
  </si>
  <si>
    <t>BUS012010</t>
  </si>
  <si>
    <t>BUSINESS &amp; ECONOMICS / Careers / Internships</t>
  </si>
  <si>
    <t>NEGÓCIOS e ECONOMIA / Carreiras / Estágios</t>
  </si>
  <si>
    <t>BUS012000</t>
  </si>
  <si>
    <t>BUSINESS &amp; ECONOMICS / Careers / General</t>
  </si>
  <si>
    <t>NEGÓCIOS e ECONOMIA / Carreiras / Geral</t>
  </si>
  <si>
    <t>BUS037020</t>
  </si>
  <si>
    <t>BUSINESS &amp; ECONOMICS / Careers / Job Hunting</t>
  </si>
  <si>
    <t>NEGÓCIOS e ECONOMIA / Carreiras / Hunting</t>
  </si>
  <si>
    <t>BUS042000</t>
  </si>
  <si>
    <t>BUSINESS &amp; ECONOMICS / Management Science</t>
  </si>
  <si>
    <t>NEGÓCIOS e ECONOMIA / Ciência da Gestão</t>
  </si>
  <si>
    <t>BUS073000</t>
  </si>
  <si>
    <t>BUSINESS &amp; ECONOMICS / Commerce</t>
  </si>
  <si>
    <t>NEGÓCIOS e ECONOMIA / Comércio</t>
  </si>
  <si>
    <t>BUS090030</t>
  </si>
  <si>
    <t>BUSINESS &amp; ECONOMICS / E-Commerce / Online Trading</t>
  </si>
  <si>
    <t>NEGÓCIOS e ECONOMIA / Comércio Eletrônico / Comércio Online</t>
  </si>
  <si>
    <t>BUS090000</t>
  </si>
  <si>
    <r>
      <t>BUSINESS &amp; ECONOMICS / E-Commerce / General (</t>
    </r>
    <r>
      <rPr>
        <i/>
        <sz val="11"/>
        <rFont val="Calibri"/>
        <family val="2"/>
        <scheme val="minor"/>
      </rPr>
      <t>see also</t>
    </r>
    <r>
      <rPr>
        <sz val="11"/>
        <rFont val="Calibri"/>
        <family val="2"/>
        <scheme val="minor"/>
      </rPr>
      <t xml:space="preserve"> COMPUTERS / Electronic Commerce)</t>
    </r>
  </si>
  <si>
    <t>NEGÓCIOS e ECONOMIA / Comércio Eletrônico / Geral</t>
  </si>
  <si>
    <t>BUS090010</t>
  </si>
  <si>
    <t>BUSINESS &amp; ECONOMICS / E-Commerce / Digital Marketing</t>
  </si>
  <si>
    <t>NEGÓCIOS e ECONOMIA / Comércio Eletrônico / Marketing Digital</t>
  </si>
  <si>
    <t>BUS090040</t>
  </si>
  <si>
    <t>BUSINESS &amp; ECONOMICS / E-Commerce / Small Business</t>
  </si>
  <si>
    <t>NEGÓCIOS e ECONOMIA / Comércio Eletrônico / Pequenas Empresas</t>
  </si>
  <si>
    <t>BUS090050</t>
  </si>
  <si>
    <t>BUSINESS &amp; ECONOMICS / E-Commerce / Search Engine Optimization</t>
  </si>
  <si>
    <t>NEGÓCIOS e ECONOMIA / Comércio Eletrônico / SEO (Search Engine Optimization)</t>
  </si>
  <si>
    <t>BUS016000</t>
  </si>
  <si>
    <t>BUSINESS &amp; ECONOMICS / Consumer Behavior</t>
  </si>
  <si>
    <t>NEGÓCIOS e ECONOMIA / Comportamento do Consumidor</t>
  </si>
  <si>
    <t>BUS085000</t>
  </si>
  <si>
    <t>BUSINESS &amp; ECONOMICS / Organizational Behavior</t>
  </si>
  <si>
    <t>NEGÓCIOS e ECONOMIA / Comportamento Organizacional</t>
  </si>
  <si>
    <t>BUS076000</t>
  </si>
  <si>
    <t>BUSINESS &amp; ECONOMICS / Purchasing &amp; Buying</t>
  </si>
  <si>
    <t>NEGÓCIOS e ECONOMIA / Compras</t>
  </si>
  <si>
    <t>BUS007000</t>
  </si>
  <si>
    <t>BUSINESS &amp; ECONOMICS / Business Communication / General</t>
  </si>
  <si>
    <t>NEGÓCIOS e ECONOMIA / Comunicação de Negócios / Geral</t>
  </si>
  <si>
    <t>BUS007010</t>
  </si>
  <si>
    <t>BUSINESS &amp; ECONOMICS / Business Communication / Meetings &amp; Presentations</t>
  </si>
  <si>
    <t>NEGÓCIOS e ECONOMIA / Comunicação de Negócios / Reuniões e Apresentações</t>
  </si>
  <si>
    <t>BUS022000</t>
  </si>
  <si>
    <t>BUSINESS &amp; ECONOMICS / Economic Conditions</t>
  </si>
  <si>
    <t>NEGÓCIOS e ECONOMIA / Condições Econômicas</t>
  </si>
  <si>
    <t>BUS075000</t>
  </si>
  <si>
    <t>BUSINESS &amp; ECONOMICS / Consulting</t>
  </si>
  <si>
    <t>NEGÓCIOS e ECONOMIA / Consultoria</t>
  </si>
  <si>
    <t>BUS001010</t>
  </si>
  <si>
    <t>BUSINESS &amp; ECONOMICS / Accounting / Financial</t>
  </si>
  <si>
    <t>NEGÓCIOS e ECONOMIA / Contabilidade / Financeira</t>
  </si>
  <si>
    <t>BUS001000</t>
  </si>
  <si>
    <t>BUSINESS &amp; ECONOMICS / Accounting / General</t>
  </si>
  <si>
    <t>NEGÓCIOS e ECONOMIA / Contabilidade / Geral</t>
  </si>
  <si>
    <t>BUS001040</t>
  </si>
  <si>
    <t>BUSINESS &amp; ECONOMICS / Accounting / Managerial</t>
  </si>
  <si>
    <t>NEGÓCIOS e ECONOMIA / Contabilidade / Gerencial</t>
  </si>
  <si>
    <t>BUS001020</t>
  </si>
  <si>
    <t>BUSINESS &amp; ECONOMICS / Accounting / Governmental</t>
  </si>
  <si>
    <t>NEGÓCIOS e ECONOMIA / Contabilidade / Governamental</t>
  </si>
  <si>
    <t>BUS001050</t>
  </si>
  <si>
    <t>BUSINESS &amp; ECONOMICS / Accounting / Standards (GAAP, IFRS, etc.)</t>
  </si>
  <si>
    <t>NEGÓCIOS e ECONOMIA / Contabilidade / Standards</t>
  </si>
  <si>
    <t>BUS053000</t>
  </si>
  <si>
    <t>BUSINESS &amp; ECONOMICS / Quality Control</t>
  </si>
  <si>
    <t>NEGÓCIOS e ECONOMIA / Controle de Qualidade</t>
  </si>
  <si>
    <t>BUS097000</t>
  </si>
  <si>
    <t>BUSINESS &amp; ECONOMICS / Workplace Culture</t>
  </si>
  <si>
    <t>NEGÓCIOS e ECONOMIA / Cultura Organizacional</t>
  </si>
  <si>
    <t>BUS020000</t>
  </si>
  <si>
    <t>BUSINESS &amp; ECONOMICS / Development / Business Development</t>
  </si>
  <si>
    <t>NEGÓCIOS e ECONOMIA / Desenvolvimento / Desenvolvimento de Negócios</t>
  </si>
  <si>
    <t>BUS068000</t>
  </si>
  <si>
    <t>BUSINESS &amp; ECONOMICS / Development / Economic Development</t>
  </si>
  <si>
    <t>NEGÓCIOS e ECONOMIA / Desenvolvimento / Desenvolvimento Econômico</t>
  </si>
  <si>
    <t>BUS072000</t>
  </si>
  <si>
    <t>BUSINESS &amp; ECONOMICS / Development / Sustainable Development</t>
  </si>
  <si>
    <t>NEGÓCIOS e ECONOMIA / Desenvolvimento / Desenvolvimento Sustentável</t>
  </si>
  <si>
    <t>BUS092000</t>
  </si>
  <si>
    <t>BUSINESS &amp; ECONOMICS / Development / General</t>
  </si>
  <si>
    <t>NEGÓCIOS e ECONOMIA / Desenvolvimento / Geral</t>
  </si>
  <si>
    <t>BUS103000</t>
  </si>
  <si>
    <t>BUSINESS &amp; ECONOMICS / Organizational Development</t>
  </si>
  <si>
    <t>NEGÓCIOS e ECONOMIA / Desenvolvimento Organizacional</t>
  </si>
  <si>
    <t>BUS045000</t>
  </si>
  <si>
    <t>BUSINESS &amp; ECONOMICS / Money &amp; Monetary Policy</t>
  </si>
  <si>
    <t>NEGÓCIOS e ECONOMIA / Dinheiro e Política Monetária</t>
  </si>
  <si>
    <t>BUS010000</t>
  </si>
  <si>
    <t>BUSINESS &amp; ECONOMICS / Business Law</t>
  </si>
  <si>
    <t>NEGÓCIOS e ECONOMIA / Direito Empresarial</t>
  </si>
  <si>
    <t>BUS078000</t>
  </si>
  <si>
    <t>BUSINESS &amp; ECONOMICS / Distribution</t>
  </si>
  <si>
    <t>NEGÓCIOS e ECONOMIA / Distribuição</t>
  </si>
  <si>
    <t>BUS021000</t>
  </si>
  <si>
    <t>BUSINESS &amp; ECONOMICS / Econometrics</t>
  </si>
  <si>
    <t>NEGÓCIOS e ECONOMIA / Econometria</t>
  </si>
  <si>
    <t>BUS069010</t>
  </si>
  <si>
    <t>BUSINESS &amp; ECONOMICS / Economics / Comparative</t>
  </si>
  <si>
    <t>NEGÓCIOS e ECONOMIA / Economia / Comparada</t>
  </si>
  <si>
    <t>BUS069000</t>
  </si>
  <si>
    <t>BUSINESS &amp; ECONOMICS / Economics / General</t>
  </si>
  <si>
    <t>NEGÓCIOS e ECONOMIA / Economia / Geral</t>
  </si>
  <si>
    <t>BUS039000</t>
  </si>
  <si>
    <t>BUSINESS &amp; ECONOMICS / Economics / Macroeconomics</t>
  </si>
  <si>
    <t>NEGÓCIOS e ECONOMIA / Economia / Macroeconomia</t>
  </si>
  <si>
    <t>BUS044000</t>
  </si>
  <si>
    <t>BUSINESS &amp; ECONOMICS / Economics / Microeconomics</t>
  </si>
  <si>
    <t>NEGÓCIOS e ECONOMIA / Economia / Microeconomia</t>
  </si>
  <si>
    <t>BUS069040</t>
  </si>
  <si>
    <t>BUSINESS &amp; ECONOMICS / Economics / Social &amp; Behavioral</t>
  </si>
  <si>
    <t>NEGÓCIOS e ECONOMIA / Economia / Social e Comportamental</t>
  </si>
  <si>
    <t>BUS069030</t>
  </si>
  <si>
    <t>BUSINESS &amp; ECONOMICS / Economics / Theory</t>
  </si>
  <si>
    <t>NEGÓCIOS e ECONOMIA / Economia / Teoria</t>
  </si>
  <si>
    <t>BUS099000</t>
  </si>
  <si>
    <t>BUSINESS &amp; ECONOMICS / Environmental Economics</t>
  </si>
  <si>
    <t>NEGÓCIOS e ECONOMIA / Economia Ambiental</t>
  </si>
  <si>
    <t>BUS024000</t>
  </si>
  <si>
    <t>BUSINESS &amp; ECONOMICS / Education</t>
  </si>
  <si>
    <t>NEGÓCIOS e ECONOMIA / Educação</t>
  </si>
  <si>
    <t>BUS025000</t>
  </si>
  <si>
    <t>BUSINESS &amp; ECONOMICS / Entrepreneurship</t>
  </si>
  <si>
    <t>NEGÓCIOS e ECONOMIA / Empreendedorismo</t>
  </si>
  <si>
    <t>BUS095000</t>
  </si>
  <si>
    <t>BUSINESS &amp; ECONOMICS / Office Equipment &amp; Supplies</t>
  </si>
  <si>
    <t>NEGÓCIOS e ECONOMIA / Equipamentos e Suprimentos de Escritórios</t>
  </si>
  <si>
    <t>BUS011000</t>
  </si>
  <si>
    <t>BUSINESS &amp; ECONOMICS / Business Writing</t>
  </si>
  <si>
    <t>NEGÓCIOS e ECONOMIA / Escrita de Negócios</t>
  </si>
  <si>
    <t>BUS005000</t>
  </si>
  <si>
    <t>BUSINESS &amp; ECONOMICS / Bookkeeping</t>
  </si>
  <si>
    <t>NEGÓCIOS e ECONOMIA / Escrituração Contábil</t>
  </si>
  <si>
    <t>BUS061000</t>
  </si>
  <si>
    <t>BUSINESS &amp; ECONOMICS / Statistics</t>
  </si>
  <si>
    <t>NEGÓCIOS e ECONOMIA / Estatística</t>
  </si>
  <si>
    <t>BUS008000</t>
  </si>
  <si>
    <t>BUSINESS &amp; ECONOMICS / Business Ethics</t>
  </si>
  <si>
    <t>NEGÓCIOS e ECONOMIA / Ética de Negócios</t>
  </si>
  <si>
    <t>BUS009000</t>
  </si>
  <si>
    <t>BUSINESS &amp; ECONOMICS / Business Etiquette</t>
  </si>
  <si>
    <t>NEGÓCIOS e ECONOMIA / Etiqueta de Negócios</t>
  </si>
  <si>
    <t>BUS026000</t>
  </si>
  <si>
    <t>BUSINESS &amp; ECONOMICS / Exports &amp; Imports</t>
  </si>
  <si>
    <t>NEGÓCIOS e ECONOMIA / Exportações e Importações</t>
  </si>
  <si>
    <t>BUS027010</t>
  </si>
  <si>
    <t>BUSINESS &amp; ECONOMICS / Finance / Financial Engineering</t>
  </si>
  <si>
    <t>NEGÓCIOS e ECONOMIA / Finanças / Engenharia Financeira</t>
  </si>
  <si>
    <t>BUS027000</t>
  </si>
  <si>
    <t>BUSINESS &amp; ECONOMICS / Finance / General</t>
  </si>
  <si>
    <t>NEGÓCIOS e ECONOMIA / Finanças / Geral</t>
  </si>
  <si>
    <t>BUS027030</t>
  </si>
  <si>
    <t>BUSINESS &amp; ECONOMICS / Finance / Wealth Management</t>
  </si>
  <si>
    <t>NEGÓCIOS e ECONOMIA / Finanças / Gestão de Patrimônio</t>
  </si>
  <si>
    <t>BUS027020</t>
  </si>
  <si>
    <t>BUSINESS &amp; ECONOMICS / Finance / Financial Risk Management</t>
  </si>
  <si>
    <t>NEGÓCIOS e ECONOMIA / Finanças / Gestão de Riscos Financeiros</t>
  </si>
  <si>
    <t>BUS017000</t>
  </si>
  <si>
    <t>BUSINESS &amp; ECONOMICS / Corporate Finance / General</t>
  </si>
  <si>
    <t>NEGÓCIOS e ECONOMIA / Finanças Corporativas / Geral</t>
  </si>
  <si>
    <t>BUS017010</t>
  </si>
  <si>
    <t>BUSINESS &amp; ECONOMICS / Corporate Finance / Private Equity</t>
  </si>
  <si>
    <t>NEGÓCIOS e ECONOMIA / Finanças Corporativas / Private Equity</t>
  </si>
  <si>
    <t>BUS017020</t>
  </si>
  <si>
    <t>BUSINESS &amp; ECONOMICS / Corporate Finance / Valuation</t>
  </si>
  <si>
    <t>NEGÓCIOS e ECONOMIA / Finanças Corporativas / Valuation</t>
  </si>
  <si>
    <t>BUS017030</t>
  </si>
  <si>
    <t>BUSINESS &amp; ECONOMICS / Corporate Finance / Venture Capital</t>
  </si>
  <si>
    <t>NEGÓCIOS e ECONOMIA / Finanças Corporativas / Venture Capital</t>
  </si>
  <si>
    <t>BUS050000</t>
  </si>
  <si>
    <t>BUSINESS &amp; ECONOMICS / Personal Finance / General</t>
  </si>
  <si>
    <t>NEGÓCIOS e ECONOMIA / Finanças Pessoais / Geral</t>
  </si>
  <si>
    <t>BUS050030</t>
  </si>
  <si>
    <t>BUSINESS &amp; ECONOMICS / Personal Finance / Money Management</t>
  </si>
  <si>
    <t>NEGÓCIOS e ECONOMIA / Finanças Pessoais / Gerenciamento de Dinheiro</t>
  </si>
  <si>
    <t>BUS050020</t>
  </si>
  <si>
    <t>BUSINESS &amp; ECONOMICS / Personal Finance / Investing</t>
  </si>
  <si>
    <t>NEGÓCIOS e ECONOMIA / Finanças Pessoais / Investimento</t>
  </si>
  <si>
    <t>BUS050010</t>
  </si>
  <si>
    <t>BUSINESS &amp; ECONOMICS / Personal Finance / Budgeting</t>
  </si>
  <si>
    <t>NEGÓCIOS e ECONOMIA / Finanças Pessoais / Orçamento</t>
  </si>
  <si>
    <t>BUS050040</t>
  </si>
  <si>
    <t>BUSINESS &amp; ECONOMICS / Personal Finance / Retirement Planning</t>
  </si>
  <si>
    <t>NEGÓCIOS e ECONOMIA / Finanças Pessoais / Planejamento de Aposentadoria</t>
  </si>
  <si>
    <t>BUS050050</t>
  </si>
  <si>
    <t>BUSINESS &amp; ECONOMICS / Personal Finance / Taxation</t>
  </si>
  <si>
    <t>NEGÓCIOS e ECONOMIA / Finanças Pessoais / Tributação</t>
  </si>
  <si>
    <t>BUS051000</t>
  </si>
  <si>
    <t>BUSINESS &amp; ECONOMICS / Public Finance</t>
  </si>
  <si>
    <t>NEGÓCIOS e ECONOMIA / Finanças Públicas</t>
  </si>
  <si>
    <t>BUS111000</t>
  </si>
  <si>
    <t>BUSINESS &amp; ECONOMICS / Crowdfunding</t>
  </si>
  <si>
    <t>NEGÓCIOS e ECONOMIA / Financiamento Colaborativo  (Crowdfunding)</t>
  </si>
  <si>
    <t>BUS105000</t>
  </si>
  <si>
    <t>BUSINESS &amp; ECONOMICS / Franchises</t>
  </si>
  <si>
    <t>NEGÓCIOS e ECONOMIA / Franquias</t>
  </si>
  <si>
    <t>BUS115000</t>
  </si>
  <si>
    <t>BUSINESS &amp; ECONOMICS / Freelance &amp; Self-Employment</t>
  </si>
  <si>
    <t>NEGÓCIOS e ECONOMIA / Freelance e Autônomo</t>
  </si>
  <si>
    <t>BUS015000</t>
  </si>
  <si>
    <t>BUSINESS &amp; ECONOMICS / Mergers &amp; Acquisitions</t>
  </si>
  <si>
    <t>NEGÓCIOS e ECONOMIA / Fusões e Aquisições</t>
  </si>
  <si>
    <t>BUS000000</t>
  </si>
  <si>
    <t>BUSINESS &amp; ECONOMICS / General</t>
  </si>
  <si>
    <t>NEGÓCIOS e ECONOMIA / Geral</t>
  </si>
  <si>
    <t>BUS093000</t>
  </si>
  <si>
    <t>BUSINESS &amp; ECONOMICS / Facility Management</t>
  </si>
  <si>
    <t>NEGÓCIOS e ECONOMIA / Gerenciamento de Instalações</t>
  </si>
  <si>
    <t>BUS088000</t>
  </si>
  <si>
    <t>BUSINESS &amp; ECONOMICS / Time Management</t>
  </si>
  <si>
    <t>NEGÓCIOS e ECONOMIA / Gerenciamento de Tempo</t>
  </si>
  <si>
    <t>BUS041000</t>
  </si>
  <si>
    <t>BUSINESS &amp; ECONOMICS / Management</t>
  </si>
  <si>
    <t>NEGÓCIOS e ECONOMIA / Gestão</t>
  </si>
  <si>
    <t>BUS083000</t>
  </si>
  <si>
    <t>BUSINESS &amp; ECONOMICS / Information Management</t>
  </si>
  <si>
    <t>NEGÓCIOS e ECONOMIA / Gestão da Informação</t>
  </si>
  <si>
    <t>BUS065000</t>
  </si>
  <si>
    <t>BUSINESS &amp; ECONOMICS / Total Quality Management</t>
  </si>
  <si>
    <t>NEGÓCIOS e ECONOMIA / Gestão da Qualidade Total</t>
  </si>
  <si>
    <t>BUS096000</t>
  </si>
  <si>
    <t>BUSINESS &amp; ECONOMICS / Office Management</t>
  </si>
  <si>
    <t>NEGÓCIOS e ECONOMIA / Gestão de Escritório</t>
  </si>
  <si>
    <t>BUS087000</t>
  </si>
  <si>
    <t>BUSINESS &amp; ECONOMICS / Production &amp; Operations Management</t>
  </si>
  <si>
    <t>NEGÓCIOS e ECONOMIA / Gestão de Produção e Operações</t>
  </si>
  <si>
    <t>BUS101000</t>
  </si>
  <si>
    <t>BUSINESS &amp; ECONOMICS / Project Management</t>
  </si>
  <si>
    <t>NEGÓCIOS e ECONOMIA / Gestão de Projeto</t>
  </si>
  <si>
    <t>BUS082000</t>
  </si>
  <si>
    <t>BUSINESS &amp; ECONOMICS / Industrial Management</t>
  </si>
  <si>
    <t>NEGÓCIOS e ECONOMIA / Gestão Industrial</t>
  </si>
  <si>
    <t>BUS113000</t>
  </si>
  <si>
    <t>BUSINESS &amp; ECONOMICS / Globalization</t>
  </si>
  <si>
    <t>NEGÓCIOS e ECONOMIA / Globalização</t>
  </si>
  <si>
    <t>BUS104000</t>
  </si>
  <si>
    <t>BUSINESS &amp; ECONOMICS / Corporate Governance</t>
  </si>
  <si>
    <t>NEGÓCIOS e ECONOMIA / Governança Corporativa</t>
  </si>
  <si>
    <t>BUS079000</t>
  </si>
  <si>
    <t>BUSINESS &amp; ECONOMICS / Government &amp; Business</t>
  </si>
  <si>
    <t>NEGÓCIOS e ECONOMIA / Governo e Negócios</t>
  </si>
  <si>
    <t>BUS059000</t>
  </si>
  <si>
    <t>BUSINESS &amp; ECONOMICS / Skills</t>
  </si>
  <si>
    <t>NEGÓCIOS e ECONOMIA / Habilidades e Competências</t>
  </si>
  <si>
    <t>BUS077000</t>
  </si>
  <si>
    <t>BUSINESS &amp; ECONOMICS / Corporate &amp; Business History</t>
  </si>
  <si>
    <t>NEGÓCIOS e ECONOMIA / História Corporativa e de Negócios</t>
  </si>
  <si>
    <t>BUS023000</t>
  </si>
  <si>
    <t>BUSINESS &amp; ECONOMICS / Economic History</t>
  </si>
  <si>
    <t>NEGÓCIOS e ECONOMIA / História Econômica</t>
  </si>
  <si>
    <t>BUS054020</t>
  </si>
  <si>
    <t>BUSINESS &amp; ECONOMICS / Real Estate / Commercial</t>
  </si>
  <si>
    <t>NEGÓCIOS e ECONOMIA / Imóveis / Comercial</t>
  </si>
  <si>
    <t>BUS054010</t>
  </si>
  <si>
    <t>BUSINESS &amp; ECONOMICS / Real Estate / Buying &amp; Selling Homes</t>
  </si>
  <si>
    <t>NEGÓCIOS e ECONOMIA / Imóveis / Compra e Venda de Casas</t>
  </si>
  <si>
    <t>BUS054000</t>
  </si>
  <si>
    <t>BUSINESS &amp; ECONOMICS / Real Estate / General</t>
  </si>
  <si>
    <t>NEGÓCIOS e ECONOMIA / Imóveis / Geral</t>
  </si>
  <si>
    <t>BUS054030</t>
  </si>
  <si>
    <t>BUSINESS &amp; ECONOMICS / Real Estate / Mortgages</t>
  </si>
  <si>
    <t>NEGÓCIOS e ECONOMIA / Imóveis / Hipoteca</t>
  </si>
  <si>
    <t>BUS070010</t>
  </si>
  <si>
    <t>BUSINESS &amp; ECONOMICS / Industries / Agribusiness</t>
  </si>
  <si>
    <t>NEGÓCIOS e ECONOMIA / Indústrias / Agronegócio</t>
  </si>
  <si>
    <t>BUS070030</t>
  </si>
  <si>
    <t>BUSINESS &amp; ECONOMICS / Industries / Computers &amp; Information Technology</t>
  </si>
  <si>
    <t>NEGÓCIOS e ECONOMIA / Indústrias / Computadores e Tecnologia da Informação</t>
  </si>
  <si>
    <t>BUS070160</t>
  </si>
  <si>
    <t>BUSINESS &amp; ECONOMICS / Industries / Construction</t>
  </si>
  <si>
    <t>NEGÓCIOS e ECONOMIA / Indústrias / Construção</t>
  </si>
  <si>
    <t>BUS070170</t>
  </si>
  <si>
    <t>BUSINESS &amp; ECONOMICS / Industries / Healthcare</t>
  </si>
  <si>
    <t>NEGÓCIOS e ECONOMIA / Indústrias / Cuidados de Saúde</t>
  </si>
  <si>
    <t>BUS070040</t>
  </si>
  <si>
    <t>BUSINESS &amp; ECONOMICS / Industries / Energy</t>
  </si>
  <si>
    <t>NEGÓCIOS e ECONOMIA / Indústrias / Energia</t>
  </si>
  <si>
    <t>BUS070110</t>
  </si>
  <si>
    <t>BUSINESS &amp; ECONOMICS / Industries / Entertainment</t>
  </si>
  <si>
    <t>NEGÓCIOS e ECONOMIA / Indústrias / Entretenimento</t>
  </si>
  <si>
    <t>BUS070150</t>
  </si>
  <si>
    <t>BUSINESS &amp; ECONOMICS / Industries / Natural Resource Extraction</t>
  </si>
  <si>
    <t>NEGÓCIOS e ECONOMIA / Indústrias / Extração de Recursos Naturais</t>
  </si>
  <si>
    <t>BUS070130</t>
  </si>
  <si>
    <t>BUSINESS &amp; ECONOMICS / Industries / Pharmaceutical &amp; Biotechnology</t>
  </si>
  <si>
    <t>NEGÓCIOS e ECONOMIA / Indústrias / Farmacêutica e Biotecnologia</t>
  </si>
  <si>
    <t>BUS070000</t>
  </si>
  <si>
    <t>BUSINESS &amp; ECONOMICS / Industries / General</t>
  </si>
  <si>
    <t>NEGÓCIOS e ECONOMIA / Indústrias / Geral</t>
  </si>
  <si>
    <t>BUS070070</t>
  </si>
  <si>
    <t>BUSINESS &amp; ECONOMICS / Industries / Park &amp; Recreation Management</t>
  </si>
  <si>
    <t>NEGÓCIOS e ECONOMIA / Indústrias / Gestão de Parque e Lazer</t>
  </si>
  <si>
    <t>BUS081000</t>
  </si>
  <si>
    <t>BUSINESS &amp; ECONOMICS / Industries / Hospitality, Travel &amp; Tourism</t>
  </si>
  <si>
    <t>NEGÓCIOS e ECONOMIA / Indústrias / Hospitalidade, Viagem e Turismo</t>
  </si>
  <si>
    <t>BUS070120</t>
  </si>
  <si>
    <t>BUSINESS &amp; ECONOMICS / Industries / Food Industry</t>
  </si>
  <si>
    <t>NEGÓCIOS e ECONOMIA / Indústrias / Indústria Alimentícia</t>
  </si>
  <si>
    <t>BUS070020</t>
  </si>
  <si>
    <t>BUSINESS &amp; ECONOMICS / Industries / Automobile Industry</t>
  </si>
  <si>
    <t>NEGÓCIOS e ECONOMIA / Indústrias / Indústria Automotiva</t>
  </si>
  <si>
    <t>BUS070050</t>
  </si>
  <si>
    <t>BUSINESS &amp; ECONOMICS / Industries / Manufacturing</t>
  </si>
  <si>
    <t>NEGÓCIOS e ECONOMIA / Indústrias / Manufatura</t>
  </si>
  <si>
    <t>BUS070060</t>
  </si>
  <si>
    <t>BUSINESS &amp; ECONOMICS / Industries / Media &amp; Communications</t>
  </si>
  <si>
    <t>NEGÓCIOS e ECONOMIA / Indústrias / Mídia e Comunicações</t>
  </si>
  <si>
    <t>BUS070090</t>
  </si>
  <si>
    <t>BUSINESS &amp; ECONOMICS / Industries / Fashion &amp; Textile Industry</t>
  </si>
  <si>
    <t>NEGÓCIOS e ECONOMIA / Indústrias / Moda e Indústria Têxtil</t>
  </si>
  <si>
    <t>BUS070080</t>
  </si>
  <si>
    <t>BUSINESS &amp; ECONOMICS / Industries / Service</t>
  </si>
  <si>
    <t>NEGÓCIOS e ECONOMIA / Indústrias / Serviços</t>
  </si>
  <si>
    <t>BUS070140</t>
  </si>
  <si>
    <t>BUSINESS &amp; ECONOMICS / Industries / Financial Services</t>
  </si>
  <si>
    <t>NEGÓCIOS e ECONOMIA / Indústrias / Serviços Financeiros</t>
  </si>
  <si>
    <t>BUS070100</t>
  </si>
  <si>
    <t>BUSINESS &amp; ECONOMICS / Industries / Transportation</t>
  </si>
  <si>
    <t>NEGÓCIOS e ECONOMIA / Indústrias / Transporte</t>
  </si>
  <si>
    <t>BUS057000</t>
  </si>
  <si>
    <t>BUSINESS &amp; ECONOMICS / Industries / Retailing</t>
  </si>
  <si>
    <t>NEGÓCIOS e ECONOMIA / Indústrias / Varejo</t>
  </si>
  <si>
    <t>BUS031000</t>
  </si>
  <si>
    <t>BUSINESS &amp; ECONOMICS / Inflation</t>
  </si>
  <si>
    <t>NEGÓCIOS e ECONOMIA / Inflação</t>
  </si>
  <si>
    <t>BUS032000</t>
  </si>
  <si>
    <t>BUSINESS &amp; ECONOMICS / Infrastructure</t>
  </si>
  <si>
    <t>NEGÓCIOS e ECONOMIA / Infraestrutura</t>
  </si>
  <si>
    <t>BUS001030</t>
  </si>
  <si>
    <t>BUSINESS &amp; ECONOMICS / International / Accounting</t>
  </si>
  <si>
    <t>NEGÓCIOS e ECONOMIA / Internacional / Contabilidade</t>
  </si>
  <si>
    <t>BUS069020</t>
  </si>
  <si>
    <t>BUSINESS &amp; ECONOMICS / International / Economics &amp; Trade</t>
  </si>
  <si>
    <t>NEGÓCIOS e ECONOMIA / Internacional / Economia e Trade</t>
  </si>
  <si>
    <t>BUS035000</t>
  </si>
  <si>
    <t>BUSINESS &amp; ECONOMICS / International / General</t>
  </si>
  <si>
    <t>NEGÓCIOS e ECONOMIA / Internacional / Geral</t>
  </si>
  <si>
    <t>BUS043030</t>
  </si>
  <si>
    <t>BUSINESS &amp; ECONOMICS / International / Marketing</t>
  </si>
  <si>
    <t>NEGÓCIOS e ECONOMIA / Internacional / Marketing</t>
  </si>
  <si>
    <t>BUS064020</t>
  </si>
  <si>
    <t>BUSINESS &amp; ECONOMICS / International / Taxation</t>
  </si>
  <si>
    <t>NEGÓCIOS e ECONOMIA / Internacional / Tributação</t>
  </si>
  <si>
    <t>BUS036060</t>
  </si>
  <si>
    <t>BUSINESS &amp; ECONOMICS / Investments &amp; Securities / Stocks</t>
  </si>
  <si>
    <t>NEGÓCIOS e ECONOMIA / Investimentos e Títulos / Ações</t>
  </si>
  <si>
    <t>BUS036070</t>
  </si>
  <si>
    <t>BUSINESS &amp; ECONOMICS / Investments &amp; Securities / Analysis &amp; Trading Strategies</t>
  </si>
  <si>
    <t>NEGÓCIOS e ECONOMIA / Investimentos e Títulos / Análise e Estratégia de Negociação</t>
  </si>
  <si>
    <t>BUS014010</t>
  </si>
  <si>
    <t>BUSINESS &amp; ECONOMICS / Investments &amp; Securities / Commodities / Energy</t>
  </si>
  <si>
    <t>NEGÓCIOS e ECONOMIA / Investimentos e Títulos / Commodities / Energia</t>
  </si>
  <si>
    <t>BUS014000</t>
  </si>
  <si>
    <t>BUSINESS &amp; ECONOMICS / Investments &amp; Securities / Commodities / General</t>
  </si>
  <si>
    <t>NEGÓCIOS e ECONOMIA / Investimentos e Títulos / Commodities / Geral</t>
  </si>
  <si>
    <t>BUS014020</t>
  </si>
  <si>
    <t>BUSINESS &amp; ECONOMICS / Investments &amp; Securities / Commodities / Metals</t>
  </si>
  <si>
    <t>NEGÓCIOS e ECONOMIA / Investimentos e Títulos / Commodities / Metais</t>
  </si>
  <si>
    <t>BUS036080</t>
  </si>
  <si>
    <t>BUSINESS &amp; ECONOMICS / Investments &amp; Securities / Derivatives</t>
  </si>
  <si>
    <t>NEGÓCIOS e ECONOMIA / Investimentos e Títulos / Derivativos</t>
  </si>
  <si>
    <t>BUS036030</t>
  </si>
  <si>
    <t>BUSINESS &amp; ECONOMICS / Investments &amp; Securities / Mutual Funds</t>
  </si>
  <si>
    <t>NEGÓCIOS e ECONOMIA / Investimentos e Títulos / Fundos Mútuos</t>
  </si>
  <si>
    <t>BUS036020</t>
  </si>
  <si>
    <t>BUSINESS &amp; ECONOMICS / Investments &amp; Securities / Futures</t>
  </si>
  <si>
    <t>NEGÓCIOS e ECONOMIA / Investimentos e Títulos / Futuros</t>
  </si>
  <si>
    <t>BUS036000</t>
  </si>
  <si>
    <t>BUSINESS &amp; ECONOMICS / Investments &amp; Securities / General</t>
  </si>
  <si>
    <t>NEGÓCIOS e ECONOMIA / Investimentos e Títulos / Geral</t>
  </si>
  <si>
    <t>BUS036090</t>
  </si>
  <si>
    <t>BUSINESS &amp; ECONOMICS / Investments &amp; Securities / Portfolio Management</t>
  </si>
  <si>
    <t>NEGÓCIOS e ECONOMIA / Investimentos e Títulos / Gerenciamento de Portfólio</t>
  </si>
  <si>
    <t>BUS036050</t>
  </si>
  <si>
    <t>BUSINESS &amp; ECONOMICS / Investments &amp; Securities / Real Estate</t>
  </si>
  <si>
    <t>NEGÓCIOS e ECONOMIA / Investimentos e Títulos / Imóveis</t>
  </si>
  <si>
    <t>BUS036040</t>
  </si>
  <si>
    <t>BUSINESS &amp; ECONOMICS / Investments &amp; Securities / Options</t>
  </si>
  <si>
    <t>NEGÓCIOS e ECONOMIA / Investimentos e Títulos / Opções</t>
  </si>
  <si>
    <t>BUS036010</t>
  </si>
  <si>
    <t>BUSINESS &amp; ECONOMICS / Investments &amp; Securities / Bonds</t>
  </si>
  <si>
    <t>NEGÓCIOS e ECONOMIA / Investimentos e Títulos / Títulos</t>
  </si>
  <si>
    <t>BUS034000</t>
  </si>
  <si>
    <t>BUSINESS &amp; ECONOMICS / Interest</t>
  </si>
  <si>
    <t>NEGÓCIOS e ECONOMIA / Juros</t>
  </si>
  <si>
    <t>BUS071000</t>
  </si>
  <si>
    <t>BUSINESS &amp; ECONOMICS / Leadership</t>
  </si>
  <si>
    <t>NEGÓCIOS e ECONOMIA / Liderança</t>
  </si>
  <si>
    <t>BUS029000</t>
  </si>
  <si>
    <t>BUSINESS &amp; ECONOMICS / Free Enterprise &amp; Capitalism</t>
  </si>
  <si>
    <t>NEGÓCIOS e ECONOMIA / Livre Iniciativa e Capitalismo</t>
  </si>
  <si>
    <t>BUS116000</t>
  </si>
  <si>
    <t>BUSINESS &amp; ECONOMICS / Logistics &amp; Supply Chain</t>
  </si>
  <si>
    <t>NEGÓCIOS e ECONOMIA / Logística e Cadeia de Suprimentos</t>
  </si>
  <si>
    <t>BUS040000</t>
  </si>
  <si>
    <t>BUSINESS &amp; ECONOMICS / Mail Order</t>
  </si>
  <si>
    <t>NEGÓCIOS e ECONOMIA / Mala Direta</t>
  </si>
  <si>
    <t>BUS043010</t>
  </si>
  <si>
    <t>BUSINESS &amp; ECONOMICS / Marketing / Direct</t>
  </si>
  <si>
    <t>NEGÓCIOS e ECONOMIA / Marketing / Direto</t>
  </si>
  <si>
    <t>BUS043000</t>
  </si>
  <si>
    <t>BUSINESS &amp; ECONOMICS / Marketing / General</t>
  </si>
  <si>
    <t>NEGÓCIOS e ECONOMIA / Marketing / Geral</t>
  </si>
  <si>
    <t>BUS043020</t>
  </si>
  <si>
    <t>BUSINESS &amp; ECONOMICS / Marketing / Industrial</t>
  </si>
  <si>
    <t>NEGÓCIOS e ECONOMIA / Marketing / Industrial</t>
  </si>
  <si>
    <t>BUS043040</t>
  </si>
  <si>
    <t>BUSINESS &amp; ECONOMICS / Marketing / Multilevel</t>
  </si>
  <si>
    <t>NEGÓCIOS e ECONOMIA / Marketing / Multinível</t>
  </si>
  <si>
    <t>BUS043060</t>
  </si>
  <si>
    <t>BUSINESS &amp; ECONOMICS / Marketing / Research</t>
  </si>
  <si>
    <t>NEGÓCIOS e ECONOMIA / Marketing / Pesquisa</t>
  </si>
  <si>
    <t>BUS043050</t>
  </si>
  <si>
    <t>BUSINESS &amp; ECONOMICS / Marketing / Telemarketing</t>
  </si>
  <si>
    <t>NEGÓCIOS e ECONOMIA / Marketing / Telemarketing</t>
  </si>
  <si>
    <t>BUS091000</t>
  </si>
  <si>
    <t>BUSINESS &amp; ECONOMICS / Business Mathematics</t>
  </si>
  <si>
    <t>NEGÓCIOS e ECONOMIA / Matemática para Negócios</t>
  </si>
  <si>
    <t>BUS106000</t>
  </si>
  <si>
    <t>BUSINESS &amp; ECONOMICS / Mentoring &amp; Coaching</t>
  </si>
  <si>
    <t>NEGÓCIOS e ECONOMIA / Mentor e Coaching</t>
  </si>
  <si>
    <t>BUS060000</t>
  </si>
  <si>
    <t>BUSINESS &amp; ECONOMICS / Small Business</t>
  </si>
  <si>
    <t>NEGÓCIOS e ECONOMIA / Micro e Pequenas Empresas</t>
  </si>
  <si>
    <t>BUS046000</t>
  </si>
  <si>
    <t>BUSINESS &amp; ECONOMICS / Motivational</t>
  </si>
  <si>
    <t>NEGÓCIOS e ECONOMIA / Motivacional</t>
  </si>
  <si>
    <t>BUS109000</t>
  </si>
  <si>
    <t>BUSINESS &amp; ECONOMICS / Women in Business</t>
  </si>
  <si>
    <t>NEGÓCIOS e ECONOMIA / Mulheres nos Negócios</t>
  </si>
  <si>
    <t>BUS047000</t>
  </si>
  <si>
    <t>BUSINESS &amp; ECONOMICS / Negotiating</t>
  </si>
  <si>
    <t>NEGÓCIOS e ECONOMIA / Negociação</t>
  </si>
  <si>
    <t>BUS080000</t>
  </si>
  <si>
    <t>BUSINESS &amp; ECONOMICS / Home-Based Businesses</t>
  </si>
  <si>
    <t>NEGÓCIOS e ECONOMIA / Negócio em Casa</t>
  </si>
  <si>
    <t>BUS094000</t>
  </si>
  <si>
    <t>BUSINESS &amp; ECONOMICS / Green Business</t>
  </si>
  <si>
    <t>NEGÓCIOS e ECONOMIA / Negócios Sustentáveis</t>
  </si>
  <si>
    <t>BUS048000</t>
  </si>
  <si>
    <t>BUSINESS &amp; ECONOMICS / New Business Enterprises</t>
  </si>
  <si>
    <t>NEGÓCIOS e ECONOMIA / Novos Negócios</t>
  </si>
  <si>
    <t>BUS055000</t>
  </si>
  <si>
    <t>BUSINESS &amp; ECONOMICS / Reference</t>
  </si>
  <si>
    <t>NEGÓCIOS e ECONOMIA / Obras de Referência</t>
  </si>
  <si>
    <t>BUS112000</t>
  </si>
  <si>
    <t>BUSINESS &amp; ECONOMICS / Islamic Banking &amp; Finance</t>
  </si>
  <si>
    <t>NEGÓCIOS e ECONOMIA / Operações Bancárias e Finanças</t>
  </si>
  <si>
    <t>BUS006000</t>
  </si>
  <si>
    <t>BUSINESS &amp; ECONOMICS / Budgeting</t>
  </si>
  <si>
    <t>NEGÓCIOS e ECONOMIA / Orçamento</t>
  </si>
  <si>
    <t>BUS074020</t>
  </si>
  <si>
    <t>BUSINESS &amp; ECONOMICS / Nonprofit Organizations &amp; Charities / Fundraising &amp; Grants</t>
  </si>
  <si>
    <t>NEGÓCIOS e ECONOMIA / Organizações sem Fins Lucrativos e Instituições de Caridade / Captação de Recursos e Subsídios</t>
  </si>
  <si>
    <t>BUS074010</t>
  </si>
  <si>
    <t>BUSINESS &amp; ECONOMICS / Nonprofit Organizations &amp; Charities / Finance &amp; Accounting</t>
  </si>
  <si>
    <t>NEGÓCIOS e ECONOMIA / Organizações sem Fins Lucrativos e Instituições de Caridade / Finanças e Contabilidade</t>
  </si>
  <si>
    <t>BUS074000</t>
  </si>
  <si>
    <t>BUSINESS &amp; ECONOMICS / Nonprofit Organizations &amp; Charities / General</t>
  </si>
  <si>
    <t>NEGÓCIOS e ECONOMIA / Organizações sem Fins Lucrativos e Instituições de Caridade / Geral</t>
  </si>
  <si>
    <t>BUS074030</t>
  </si>
  <si>
    <t>BUSINESS &amp; ECONOMICS / Nonprofit Organizations &amp; Charities / Management &amp; Leadership</t>
  </si>
  <si>
    <t>NEGÓCIOS e ECONOMIA / Organizações sem Fins Lucrativos e Instituições de Caridade / Gestão e Liderança</t>
  </si>
  <si>
    <t>BUS074040</t>
  </si>
  <si>
    <t>BUSINESS &amp; ECONOMICS / Nonprofit Organizations &amp; Charities / Marketing &amp; Communications</t>
  </si>
  <si>
    <t>NEGÓCIOS e ECONOMIA / Organizações sem Fins Lucrativos e Instituições de Caridade / Marketing e Comunicação</t>
  </si>
  <si>
    <t>BUS108000</t>
  </si>
  <si>
    <t>BUSINESS &amp; ECONOMICS / Research &amp; Development</t>
  </si>
  <si>
    <t>NEGÓCIOS e ECONOMIA / Pesquisa e Desenvolvimento</t>
  </si>
  <si>
    <t>BUS049000</t>
  </si>
  <si>
    <t>BUSINESS &amp; ECONOMICS / Operations Research</t>
  </si>
  <si>
    <t>NEGÓCIOS e ECONOMIA / Pesquisa Operacional</t>
  </si>
  <si>
    <t>BUS063000</t>
  </si>
  <si>
    <t>BUSINESS &amp; ECONOMICS / Strategic Planning</t>
  </si>
  <si>
    <t>NEGÓCIOS e ECONOMIA / Planejamento Estratégico</t>
  </si>
  <si>
    <t>BUS013000</t>
  </si>
  <si>
    <t>BUSINESS &amp; ECONOMICS / Commercial Policy</t>
  </si>
  <si>
    <t>NEGÓCIOS e ECONOMIA / Política Comercial</t>
  </si>
  <si>
    <t>BUS086000</t>
  </si>
  <si>
    <t>BUSINESS &amp; ECONOMICS / Forecasting</t>
  </si>
  <si>
    <t>NEGÓCIOS e ECONOMIA / Prognóstico</t>
  </si>
  <si>
    <t>BUS002000</t>
  </si>
  <si>
    <t>BUSINESS &amp; ECONOMICS / Advertising &amp; Promotion</t>
  </si>
  <si>
    <t>NEGÓCIOS e ECONOMIA / Publicidade e Promoção</t>
  </si>
  <si>
    <t>BUS030000</t>
  </si>
  <si>
    <t>BUSINESS &amp; ECONOMICS / Human Resources &amp; Personnel Management</t>
  </si>
  <si>
    <t>NEGÓCIOS e ECONOMIA / Recursos Humanos e Gerenciamento de Pessoal</t>
  </si>
  <si>
    <t>BUS062000</t>
  </si>
  <si>
    <t>BUSINESS &amp; ECONOMICS / Structural Adjustment</t>
  </si>
  <si>
    <t>NEGÓCIOS e ECONOMIA / Reestruturação Organizacional</t>
  </si>
  <si>
    <t>BUS018000</t>
  </si>
  <si>
    <t>BUSINESS &amp; ECONOMICS / Customer Relations</t>
  </si>
  <si>
    <t>NEGÓCIOS e ECONOMIA / Relacionamento com o Cliente</t>
  </si>
  <si>
    <t>BUS052000</t>
  </si>
  <si>
    <t>BUSINESS &amp; ECONOMICS / Public Relations</t>
  </si>
  <si>
    <t>NEGÓCIOS e ECONOMIA / Relações Públicas</t>
  </si>
  <si>
    <t>BUS110000</t>
  </si>
  <si>
    <t>BUSINESS &amp; ECONOMICS / Conflict Resolution &amp; Mediation</t>
  </si>
  <si>
    <t>NEGÓCIOS e ECONOMIA / Resolução de Conflito e Mediação</t>
  </si>
  <si>
    <t>BUS089000</t>
  </si>
  <si>
    <t>BUSINESS &amp; ECONOMICS / Secretarial Aids &amp; Training</t>
  </si>
  <si>
    <t>NEGÓCIOS e ECONOMIA / Secretariado Executivo</t>
  </si>
  <si>
    <t>BUS033010</t>
  </si>
  <si>
    <t>BUSINESS &amp; ECONOMICS / Insurance / Automobile</t>
  </si>
  <si>
    <t>NEGÓCIOS e ECONOMIA / Seguro / Automóvel</t>
  </si>
  <si>
    <t>BUS033070</t>
  </si>
  <si>
    <t>BUSINESS &amp; ECONOMICS / Insurance / Risk Assessment &amp; Management</t>
  </si>
  <si>
    <t>NEGÓCIOS e ECONOMIA / Seguro / Avaliação e Gestão de Riscos</t>
  </si>
  <si>
    <t>BUS033020</t>
  </si>
  <si>
    <t>BUSINESS &amp; ECONOMICS / Insurance / Casualty</t>
  </si>
  <si>
    <t>NEGÓCIOS e ECONOMIA / Seguro / Contra Acidentes</t>
  </si>
  <si>
    <t>BUS033000</t>
  </si>
  <si>
    <t>BUSINESS &amp; ECONOMICS / Insurance / General</t>
  </si>
  <si>
    <t>NEGÓCIOS e ECONOMIA / Seguro / Geral</t>
  </si>
  <si>
    <t>BUS033080</t>
  </si>
  <si>
    <t>BUSINESS &amp; ECONOMICS / Insurance / Property</t>
  </si>
  <si>
    <t>NEGÓCIOS e ECONOMIA / Seguro / Propriedade</t>
  </si>
  <si>
    <t>BUS033050</t>
  </si>
  <si>
    <t>BUSINESS &amp; ECONOMICS / Insurance / Liability</t>
  </si>
  <si>
    <t>NEGÓCIOS e ECONOMIA / Seguro / Responsabilidade Civil</t>
  </si>
  <si>
    <t>BUS033040</t>
  </si>
  <si>
    <t>BUSINESS &amp; ECONOMICS / Insurance / Health</t>
  </si>
  <si>
    <t>NEGÓCIOS e ECONOMIA / Seguro / Saúde</t>
  </si>
  <si>
    <t>BUS033060</t>
  </si>
  <si>
    <t>BUSINESS &amp; ECONOMICS / Insurance / Life</t>
  </si>
  <si>
    <t>NEGÓCIOS e ECONOMIA / Seguro / Vida</t>
  </si>
  <si>
    <t>BUS107000</t>
  </si>
  <si>
    <t>BUSINESS &amp; ECONOMICS / Personal Success</t>
  </si>
  <si>
    <t>NEGÓCIOS e ECONOMIA / Sucesso Pessoal</t>
  </si>
  <si>
    <t>BUS102000</t>
  </si>
  <si>
    <t>BUSINESS &amp; ECONOMICS / Outsourcing</t>
  </si>
  <si>
    <t>NEGÓCIOS e ECONOMIA / Terceirização</t>
  </si>
  <si>
    <t>BUS019000</t>
  </si>
  <si>
    <t>BUSINESS &amp; ECONOMICS / Decision-Making &amp; Problem Solving</t>
  </si>
  <si>
    <t>NEGÓCIOS e ECONOMIA / Tomada de Decisão e Resolução de Problemas</t>
  </si>
  <si>
    <t>BUS038000</t>
  </si>
  <si>
    <t>BUSINESS &amp; ECONOMICS / Labor / General</t>
  </si>
  <si>
    <t>NEGÓCIOS e ECONOMIA / Trabalho / Geral</t>
  </si>
  <si>
    <t>BUS038020</t>
  </si>
  <si>
    <t>BUSINESS &amp; ECONOMICS / Labor / Wages &amp; Compensation</t>
  </si>
  <si>
    <t>NEGÓCIOS e ECONOMIA / Trabalho / Salários e Remuneração</t>
  </si>
  <si>
    <t>BUS038010</t>
  </si>
  <si>
    <t>BUSINESS &amp; ECONOMICS / Labor / Unions</t>
  </si>
  <si>
    <t>NEGÓCIOS e ECONOMIA / Trabalho / Sindicatos</t>
  </si>
  <si>
    <t>BUS066000</t>
  </si>
  <si>
    <t>BUSINESS &amp; ECONOMICS / Training</t>
  </si>
  <si>
    <t>NEGÓCIOS e ECONOMIA / Treinamento</t>
  </si>
  <si>
    <t>BUS064010</t>
  </si>
  <si>
    <t>BUSINESS &amp; ECONOMICS / Taxation / Corporate</t>
  </si>
  <si>
    <t>NEGÓCIOS e ECONOMIA / Tributação / Corporativa</t>
  </si>
  <si>
    <t>BUS064000</t>
  </si>
  <si>
    <t>BUSINESS &amp; ECONOMICS / Taxation / General</t>
  </si>
  <si>
    <t>NEGÓCIOS e ECONOMIA / Tributação / Geral</t>
  </si>
  <si>
    <t>BUS064030</t>
  </si>
  <si>
    <t>BUSINESS &amp; ECONOMICS / Taxation / Small Business</t>
  </si>
  <si>
    <t>NEGÓCIOS e ECONOMIA / Tributação / Micro e Pequenas Empresas</t>
  </si>
  <si>
    <t>BUS067000</t>
  </si>
  <si>
    <t>BUSINESS &amp; ECONOMICS / Urban &amp; Regional</t>
  </si>
  <si>
    <t>NEGÓCIOS e ECONOMIA / Urbana e Regional</t>
  </si>
  <si>
    <t>BUS058000</t>
  </si>
  <si>
    <t>BUSINESS &amp; ECONOMICS / Sales &amp; Selling / General</t>
  </si>
  <si>
    <t>NEGÓCIOS e ECONOMIA / Vendas / Geral</t>
  </si>
  <si>
    <t>BUS058010</t>
  </si>
  <si>
    <t>BUSINESS &amp; ECONOMICS / Sales &amp; Selling / Management</t>
  </si>
  <si>
    <t>NEGÓCIOS e ECONOMIA / Vendas / Gerenciamento</t>
  </si>
  <si>
    <t>REF001000</t>
  </si>
  <si>
    <t>REFERENCE / Almanacs</t>
  </si>
  <si>
    <t>OBRAS DE REFERÊNCIA / Almanaques</t>
  </si>
  <si>
    <t>REF027000</t>
  </si>
  <si>
    <t>REFERENCE / Yearbooks &amp; Annuals</t>
  </si>
  <si>
    <t>OBRAS DE REFERÊNCIA / Anuários</t>
  </si>
  <si>
    <t>REF013000</t>
  </si>
  <si>
    <t>REFERENCE / Genealogy &amp; Heraldry</t>
  </si>
  <si>
    <t>OBRAS DE REFERÊNCIA / Árvore Genealógica e Heráldica</t>
  </si>
  <si>
    <t>REF002000</t>
  </si>
  <si>
    <r>
      <t>REFERENCE / Atlases, Gazetteers &amp; Maps (</t>
    </r>
    <r>
      <rPr>
        <i/>
        <sz val="11"/>
        <rFont val="Calibri"/>
        <family val="2"/>
        <scheme val="minor"/>
      </rPr>
      <t>see also</t>
    </r>
    <r>
      <rPr>
        <sz val="11"/>
        <rFont val="Calibri"/>
        <family val="2"/>
        <scheme val="minor"/>
      </rPr>
      <t xml:space="preserve"> TRAVEL / Maps &amp; Road Atlases)</t>
    </r>
  </si>
  <si>
    <t>OBRAS DE REFERÊNCIA / Atlas, Dicionários Geográficos e Mapas</t>
  </si>
  <si>
    <t>REF004000</t>
  </si>
  <si>
    <t>REFERENCE / Bibliographies &amp; Indexes</t>
  </si>
  <si>
    <t>OBRAS DE REFERÊNCIA / Bibliografias e Índices</t>
  </si>
  <si>
    <t>REF024000</t>
  </si>
  <si>
    <t>REFERENCE / Weddings</t>
  </si>
  <si>
    <t>OBRAS DE REFERÊNCIA / Casamentos</t>
  </si>
  <si>
    <t>REF019000</t>
  </si>
  <si>
    <t>REFERENCE / Quotations</t>
  </si>
  <si>
    <t>OBRAS DE REFERÊNCIA / Citações</t>
  </si>
  <si>
    <t>REF007000</t>
  </si>
  <si>
    <t>REFERENCE / Curiosities &amp; Wonders</t>
  </si>
  <si>
    <t xml:space="preserve">OBRAS DE REFERÊNCIA / Curiosidades </t>
  </si>
  <si>
    <t>REF008000</t>
  </si>
  <si>
    <t>REFERENCE / Dictionaries</t>
  </si>
  <si>
    <t>OBRAS DE REFERÊNCIA / Dicionários</t>
  </si>
  <si>
    <t>REF010000</t>
  </si>
  <si>
    <t>REFERENCE / Encyclopedias</t>
  </si>
  <si>
    <t>OBRAS DE REFERÊNCIA / Enciclopédias</t>
  </si>
  <si>
    <t>REF020000</t>
  </si>
  <si>
    <t>REFERENCE / Research</t>
  </si>
  <si>
    <t>OBRAS DE REFERÊNCIA / Estudo Científico</t>
  </si>
  <si>
    <t>REF011000</t>
  </si>
  <si>
    <t>REFERENCE / Etiquette</t>
  </si>
  <si>
    <t>OBRAS DE REFERÊNCIA / Etiqueta</t>
  </si>
  <si>
    <t>REF000000</t>
  </si>
  <si>
    <t>REFERENCE / General</t>
  </si>
  <si>
    <t>OBRAS DE REFERÊNCIA / Geral</t>
  </si>
  <si>
    <t>REF022000</t>
  </si>
  <si>
    <t>REFERENCE / Thesauri</t>
  </si>
  <si>
    <t>OBRAS DE REFERÊNCIA / Glossários</t>
  </si>
  <si>
    <t>REF030000</t>
  </si>
  <si>
    <t>REFERENCE / Consumer Guides</t>
  </si>
  <si>
    <t>OBRAS DE REFERÊNCIA / Guias do Consumidor</t>
  </si>
  <si>
    <t>REF015000</t>
  </si>
  <si>
    <t>REFERENCE / Personal &amp; Practical Guides</t>
  </si>
  <si>
    <t>OBRAS DE REFERÊNCIA / Guias Pessoais e Práticos</t>
  </si>
  <si>
    <t>REF033000</t>
  </si>
  <si>
    <t>REFERENCE / Personal &amp; Private Investigations</t>
  </si>
  <si>
    <t>OBRAS DE REFERÊNCIA / Investigações Pessoais e Privadas</t>
  </si>
  <si>
    <t>REF009000</t>
  </si>
  <si>
    <t>REFERENCE / Directories</t>
  </si>
  <si>
    <t>OBRAS DE REFERÊNCIA / Listas</t>
  </si>
  <si>
    <t>REF025000</t>
  </si>
  <si>
    <t>REFERENCE / Word Lists</t>
  </si>
  <si>
    <t>OBRAS DE REFERÊNCIA / Listas de Palavras</t>
  </si>
  <si>
    <t>REF018000</t>
  </si>
  <si>
    <t>REFERENCE / Questions &amp; Answers</t>
  </si>
  <si>
    <t>OBRAS DE REFERÊNCIA / Perguntas e Respostas</t>
  </si>
  <si>
    <t>REF035000</t>
  </si>
  <si>
    <t>REFERENCE / Planners</t>
  </si>
  <si>
    <t>OBRAS DE REFERÊNCIA / Planejadores</t>
  </si>
  <si>
    <t>REF032000</t>
  </si>
  <si>
    <t>REFERENCE / Event Planning</t>
  </si>
  <si>
    <t>OBRAS DE REFERÊNCIA / Planejamento de Eventos</t>
  </si>
  <si>
    <t>REF034000</t>
  </si>
  <si>
    <t>REFERENCE / Signs &amp; Symbols</t>
  </si>
  <si>
    <t>OBRAS DE REFERÊNCIA / Sinais e símbolos</t>
  </si>
  <si>
    <t>REF023000</t>
  </si>
  <si>
    <t>REFERENCE / Trivia</t>
  </si>
  <si>
    <t>OBRAS DE REFERÊNCIA / Trivialidades</t>
  </si>
  <si>
    <t>POE007000</t>
  </si>
  <si>
    <t>POETRY / African</t>
  </si>
  <si>
    <t>POESIA / Africana</t>
  </si>
  <si>
    <t>POE008000</t>
  </si>
  <si>
    <t>POETRY / Ancient &amp; Classical</t>
  </si>
  <si>
    <t>POESIA / Antiga e Clássica</t>
  </si>
  <si>
    <t>POE001000</t>
  </si>
  <si>
    <t>POETRY / Anthologies (multiple authors)</t>
  </si>
  <si>
    <t>POESIA / Antologias (Vários Autores)</t>
  </si>
  <si>
    <t>POE009010</t>
  </si>
  <si>
    <t>POETRY / Asian / Chinese</t>
  </si>
  <si>
    <t>POESIA / Asiática / Chinesa</t>
  </si>
  <si>
    <t>POE009000</t>
  </si>
  <si>
    <t>POETRY / Asian / General</t>
  </si>
  <si>
    <t>POESIA / Asiática / Geral</t>
  </si>
  <si>
    <t>POE009020</t>
  </si>
  <si>
    <t>POETRY / Asian / Japanese</t>
  </si>
  <si>
    <t>POESIA / Asiática / Japonesa</t>
  </si>
  <si>
    <t>POE023020</t>
  </si>
  <si>
    <t>POETRY / Subjects &amp; Themes / Love &amp; Erotica</t>
  </si>
  <si>
    <t>POESIA / Assuntos e Temas / Amor e Erótica</t>
  </si>
  <si>
    <t>POE023050</t>
  </si>
  <si>
    <t>POETRY / Subjects &amp; Themes / Family</t>
  </si>
  <si>
    <t>POESIA / Assuntos e Temas / Família</t>
  </si>
  <si>
    <t>POE023000</t>
  </si>
  <si>
    <t>POETRY / Subjects &amp; Themes / General</t>
  </si>
  <si>
    <t>POESIA / Assuntos e Temas / Geral</t>
  </si>
  <si>
    <t>POE003000</t>
  </si>
  <si>
    <t>POETRY / Subjects &amp; Themes / Inspirational &amp; Religious</t>
  </si>
  <si>
    <t>POESIA / Assuntos e Temas / Inspiradora e Religiosa</t>
  </si>
  <si>
    <t>POE023040</t>
  </si>
  <si>
    <t>POETRY / Subjects &amp; Themes / Places</t>
  </si>
  <si>
    <t>POESIA / Assuntos e Temas / Lugares</t>
  </si>
  <si>
    <t>POE023010</t>
  </si>
  <si>
    <t>POETRY / Subjects &amp; Themes / Death, Grief, Loss</t>
  </si>
  <si>
    <t>POESIA / Assuntos e Temas / Morte, Pesar, Perda</t>
  </si>
  <si>
    <t>POE023030</t>
  </si>
  <si>
    <t>POETRY / Subjects &amp; Themes / Nature</t>
  </si>
  <si>
    <t>POESIA / Assuntos e Temas / Natureza</t>
  </si>
  <si>
    <t>POE010000</t>
  </si>
  <si>
    <t>POETRY / Australian &amp; Oceanian</t>
  </si>
  <si>
    <t>POESIA / Australiana e Oceania</t>
  </si>
  <si>
    <t>POE011000</t>
  </si>
  <si>
    <t>POETRY / Canadian / General</t>
  </si>
  <si>
    <t>POESIA / Canadense / Geral</t>
  </si>
  <si>
    <t>POE011010</t>
  </si>
  <si>
    <t>POETRY / Canadian / Indigenous</t>
  </si>
  <si>
    <t>POESIA / Canadense / Indígena</t>
  </si>
  <si>
    <t>POE012000</t>
  </si>
  <si>
    <t>POETRY / Caribbean &amp; Latin American</t>
  </si>
  <si>
    <t>POESIA / Caribenha e Latino-Americana</t>
  </si>
  <si>
    <t>POE014000</t>
  </si>
  <si>
    <t>POETRY / Epic</t>
  </si>
  <si>
    <t>POESIA / Épica</t>
  </si>
  <si>
    <t>POE024000</t>
  </si>
  <si>
    <t>POETRY / Women Authors</t>
  </si>
  <si>
    <t>POESIA / Escritoras</t>
  </si>
  <si>
    <t>POE018000</t>
  </si>
  <si>
    <t>POETRY / European / German</t>
  </si>
  <si>
    <t>POESIA / Europeia / Alemã</t>
  </si>
  <si>
    <t>POE020000</t>
  </si>
  <si>
    <t>POETRY / European / Spanish &amp; Portuguese</t>
  </si>
  <si>
    <t>POESIA / Europeia / Espanhola e Portuguesa</t>
  </si>
  <si>
    <t>POE017000</t>
  </si>
  <si>
    <t>POETRY / European / French</t>
  </si>
  <si>
    <t>POESIA / Europeia / Francesa</t>
  </si>
  <si>
    <t>POE005030</t>
  </si>
  <si>
    <t>POETRY / European / General</t>
  </si>
  <si>
    <t>POESIA / Europeia / Geral</t>
  </si>
  <si>
    <t>POE005020</t>
  </si>
  <si>
    <t>POETRY / European / English, Irish, Scottish, Welsh</t>
  </si>
  <si>
    <t>POESIA / Europeia / Inglesa, Irlandesa, Escocesa, Galesa</t>
  </si>
  <si>
    <t>POE019000</t>
  </si>
  <si>
    <t>POETRY / European / Italian</t>
  </si>
  <si>
    <t>POESIA / Europeia / Italiana</t>
  </si>
  <si>
    <t>POE000000</t>
  </si>
  <si>
    <t>POETRY / General</t>
  </si>
  <si>
    <t>POESIA / Geral</t>
  </si>
  <si>
    <t>POE025000</t>
  </si>
  <si>
    <t>POETRY / Haiku</t>
  </si>
  <si>
    <t>POESIA / Haikai</t>
  </si>
  <si>
    <t>POE021000</t>
  </si>
  <si>
    <t>POETRY / LGBTQ+</t>
  </si>
  <si>
    <t>POESIA / LGBTQ+</t>
  </si>
  <si>
    <t>POE022000</t>
  </si>
  <si>
    <t>POETRY / Medieval</t>
  </si>
  <si>
    <t>POESIA / Medieval</t>
  </si>
  <si>
    <t>POE005050</t>
  </si>
  <si>
    <t>POETRY / American / African American &amp; Black</t>
  </si>
  <si>
    <t>POESIA / Norte-Americana / Afro-Americana e Negra</t>
  </si>
  <si>
    <t>POE015000</t>
  </si>
  <si>
    <t>POETRY / American / Native American</t>
  </si>
  <si>
    <t>POESIA / Norte-Americana / Ameríndia</t>
  </si>
  <si>
    <t>POE005060</t>
  </si>
  <si>
    <t>POETRY / American / Asian American &amp; Pacific Islander</t>
  </si>
  <si>
    <t>POESIA / Norte-Americana / Asiático-Americana e Ilhas do Pacífico</t>
  </si>
  <si>
    <t>POE005010</t>
  </si>
  <si>
    <t>POETRY / American / General</t>
  </si>
  <si>
    <t>POESIA / Norte-Americana / Geral</t>
  </si>
  <si>
    <t>POE005070</t>
  </si>
  <si>
    <t>POETRY / American / Hispanic &amp; Latino</t>
  </si>
  <si>
    <t>POESIA / Norte-Americana / Hispânica e Latina</t>
  </si>
  <si>
    <t>POE013000</t>
  </si>
  <si>
    <t>POETRY / Middle Eastern</t>
  </si>
  <si>
    <t>POESIA / Oriente Médio</t>
  </si>
  <si>
    <t>POE016000</t>
  </si>
  <si>
    <t>POETRY / Russian &amp; Former Soviet Union</t>
  </si>
  <si>
    <t>POESIA / Rússia e Antiga União Soviética</t>
  </si>
  <si>
    <t>POE026000</t>
  </si>
  <si>
    <t>POETRY / Shakespeare</t>
  </si>
  <si>
    <t>POESIA / Shakespeare</t>
  </si>
  <si>
    <t>PSY054000</t>
  </si>
  <si>
    <t>PSYCHOLOGY / Animal &amp; Comparative Psychology</t>
  </si>
  <si>
    <t>PSICOLOGIA / Animal e Psicologia Comparada</t>
  </si>
  <si>
    <t>PSY042000</t>
  </si>
  <si>
    <t>PSYCHOLOGY / Assessment, Testing &amp; Measurement</t>
  </si>
  <si>
    <t>PSICOLOGIA / Avaliação, Teste, Mensuração</t>
  </si>
  <si>
    <t>PSY002000</t>
  </si>
  <si>
    <t>PSYCHOLOGY / Developmental / Adolescent</t>
  </si>
  <si>
    <t>PSICOLOGIA / Desenvolvimentista / Adolescente</t>
  </si>
  <si>
    <t>PSY043000</t>
  </si>
  <si>
    <t>PSYCHOLOGY / Developmental / Adulthood &amp; Aging</t>
  </si>
  <si>
    <t>PSICOLOGIA / Desenvolvimentista / Adulto e Velhice</t>
  </si>
  <si>
    <t>PSY004000</t>
  </si>
  <si>
    <t>PSYCHOLOGY / Developmental / Child</t>
  </si>
  <si>
    <t>PSICOLOGIA / Desenvolvimentista / Criança</t>
  </si>
  <si>
    <t>PSY044000</t>
  </si>
  <si>
    <t>PSYCHOLOGY / Developmental / Lifespan Development</t>
  </si>
  <si>
    <t xml:space="preserve">PSICOLOGIA / Desenvolvimentista / Desenvolvimento da Vida </t>
  </si>
  <si>
    <t>PSY039000</t>
  </si>
  <si>
    <t>PSYCHOLOGY / Developmental / General</t>
  </si>
  <si>
    <t>PSICOLOGIA / Desenvolvimentista / Geral</t>
  </si>
  <si>
    <t>PSY012000</t>
  </si>
  <si>
    <t>PSYCHOLOGY / Education &amp; Training</t>
  </si>
  <si>
    <t>PSICOLOGIA / Educação e Condicionamento</t>
  </si>
  <si>
    <t>PSY013000</t>
  </si>
  <si>
    <t>PSYCHOLOGY / Emotions</t>
  </si>
  <si>
    <t>PSICOLOGIA / Emoções</t>
  </si>
  <si>
    <t>PSY055000</t>
  </si>
  <si>
    <t>PSYCHOLOGY / Essays</t>
  </si>
  <si>
    <t>PSICOLOGIA / Ensaios</t>
  </si>
  <si>
    <t>PSY022050</t>
  </si>
  <si>
    <t>PSYCHOLOGY / Psychopathology / Schizophrenia</t>
  </si>
  <si>
    <t>PSICOLOGIA / Esquizofrenia</t>
  </si>
  <si>
    <t>PSY032000</t>
  </si>
  <si>
    <t>PSYCHOLOGY / Statistics</t>
  </si>
  <si>
    <t>PSICOLOGIA / Estatísticas</t>
  </si>
  <si>
    <t>PSY050000</t>
  </si>
  <si>
    <t>PSYCHOLOGY / Ethnopsychology</t>
  </si>
  <si>
    <t>PSICOLOGIA / Etnopsicologia</t>
  </si>
  <si>
    <t>PSY000000</t>
  </si>
  <si>
    <t>PSYCHOLOGY / General</t>
  </si>
  <si>
    <t>PSICOLOGIA / Geral</t>
  </si>
  <si>
    <t>PSY034000</t>
  </si>
  <si>
    <t>PSYCHOLOGY / Creative Ability</t>
  </si>
  <si>
    <t>PSICOLOGIA / Habilidade Criativa</t>
  </si>
  <si>
    <t>PSY035000</t>
  </si>
  <si>
    <t>PSYCHOLOGY / Hypnotism</t>
  </si>
  <si>
    <t>PSICOLOGIA / Hipnose</t>
  </si>
  <si>
    <t>PSY015000</t>
  </si>
  <si>
    <t>PSYCHOLOGY / History</t>
  </si>
  <si>
    <t>PSICOLOGIA / História</t>
  </si>
  <si>
    <t>PSY045010</t>
  </si>
  <si>
    <t>PSYCHOLOGY / Movements / Behaviorism</t>
  </si>
  <si>
    <t>PSICOLOGIA / Movimentos / Behaviorismo</t>
  </si>
  <si>
    <t>PSY045040</t>
  </si>
  <si>
    <t>PSYCHOLOGY / Movements / Existential</t>
  </si>
  <si>
    <t>PSICOLOGIA / Movimentos / Existencial</t>
  </si>
  <si>
    <t>PSY045000</t>
  </si>
  <si>
    <t>PSYCHOLOGY / Movements / General</t>
  </si>
  <si>
    <t>PSICOLOGIA / Movimentos / Geral</t>
  </si>
  <si>
    <t>PSY045050</t>
  </si>
  <si>
    <t>PSYCHOLOGY / Movements / Gestalt</t>
  </si>
  <si>
    <t>PSICOLOGIA / Movimentos / Gestalt</t>
  </si>
  <si>
    <t>PSY045020</t>
  </si>
  <si>
    <t>PSYCHOLOGY / Movements / Humanistic</t>
  </si>
  <si>
    <t>PSICOLOGIA / Movimentos / Humanista</t>
  </si>
  <si>
    <t>PSY045060</t>
  </si>
  <si>
    <t>PSYCHOLOGY / Movements / Jungian</t>
  </si>
  <si>
    <t>PSICOLOGIA / Movimentos / Junguiana</t>
  </si>
  <si>
    <t>PSY026000</t>
  </si>
  <si>
    <t>PSYCHOLOGY / Movements / Psychoanalysis</t>
  </si>
  <si>
    <t>PSICOLOGIA / Movimentos / Psicanálise</t>
  </si>
  <si>
    <t>PSY045070</t>
  </si>
  <si>
    <t>PSYCHOLOGY / Movements / Cognitive Behavioral Therapy (CBT)</t>
  </si>
  <si>
    <t>PSICOLOGIA / Movimentos / Terapia Cognitivo-Comportamental</t>
  </si>
  <si>
    <t>PSY045030</t>
  </si>
  <si>
    <t>PSYCHOLOGY / Movements / Transpersonal</t>
  </si>
  <si>
    <t>PSICOLOGIA / Movimentos / Transpessoal</t>
  </si>
  <si>
    <t>PSY051000</t>
  </si>
  <si>
    <t>PSYCHOLOGY / Cognitive Neuroscience &amp; Cognitive Neuropsychology</t>
  </si>
  <si>
    <t>PSICOLOGIA / Neurociência Cognitiva e Neuropsicologia Cognitiva</t>
  </si>
  <si>
    <t>PSY020000</t>
  </si>
  <si>
    <t>PSYCHOLOGY / Neuropsychology</t>
  </si>
  <si>
    <t>PSICOLOGIA / Neuropsicologia</t>
  </si>
  <si>
    <t>PSY029000</t>
  </si>
  <si>
    <t>PSYCHOLOGY / Reference</t>
  </si>
  <si>
    <t>PSICOLOGIA / Obras de Referência</t>
  </si>
  <si>
    <t>PSY023000</t>
  </si>
  <si>
    <t>PSYCHOLOGY / Personality</t>
  </si>
  <si>
    <t>PSICOLOGIA / Personalidade</t>
  </si>
  <si>
    <t>PSY052000</t>
  </si>
  <si>
    <t>PSYCHOLOGY / Grief &amp; Loss</t>
  </si>
  <si>
    <t>PSICOLOGIA / Pesar e Perda</t>
  </si>
  <si>
    <t>PSY030000</t>
  </si>
  <si>
    <t>PSYCHOLOGY / Research &amp; Methodology</t>
  </si>
  <si>
    <t>PSICOLOGIA / Pesquisa e Metodologia</t>
  </si>
  <si>
    <t>PSY003000</t>
  </si>
  <si>
    <t>PSYCHOLOGY / Applied Psychology</t>
  </si>
  <si>
    <t>PSICOLOGIA / Psicologia Aplicada</t>
  </si>
  <si>
    <t>PSY007000</t>
  </si>
  <si>
    <t>PSYCHOLOGY / Clinical Psychology</t>
  </si>
  <si>
    <t>PSICOLOGIA / Psicologia Clínica</t>
  </si>
  <si>
    <t>PSY008000</t>
  </si>
  <si>
    <t>PSYCHOLOGY / Cognitive Psychology &amp; Cognition</t>
  </si>
  <si>
    <t>PSICOLOGIA / Psicologia Cognitiva e Cognição</t>
  </si>
  <si>
    <t>PSY053000</t>
  </si>
  <si>
    <t>PSYCHOLOGY / Evolutionary Psychology</t>
  </si>
  <si>
    <t>PSICOLOGIA / Psicologia Evolucionista</t>
  </si>
  <si>
    <t>PSY040000</t>
  </si>
  <si>
    <t>PSYCHOLOGY / Experimental Psychology</t>
  </si>
  <si>
    <t>PSICOLOGIA / Psicologia Experimental</t>
  </si>
  <si>
    <t>PSY024000</t>
  </si>
  <si>
    <t>PSYCHOLOGY / Physiological Psychology</t>
  </si>
  <si>
    <t>PSICOLOGIA / Psicologia Fisiológica</t>
  </si>
  <si>
    <t>PSY014000</t>
  </si>
  <si>
    <t>PSYCHOLOGY / Forensic Psychology</t>
  </si>
  <si>
    <t>PSICOLOGIA / Psicologia Forense</t>
  </si>
  <si>
    <t>PSY021000</t>
  </si>
  <si>
    <t>PSYCHOLOGY / Industrial &amp; Organizational Psychology</t>
  </si>
  <si>
    <t>PSICOLOGIA / Psicologia Industrial e Organizacional</t>
  </si>
  <si>
    <t>PSY031000</t>
  </si>
  <si>
    <t>PSYCHOLOGY / Social Psychology</t>
  </si>
  <si>
    <t>PSICOLOGIA / Psicologia Social</t>
  </si>
  <si>
    <t>PSY022060</t>
  </si>
  <si>
    <t>PSYCHOLOGY / Psychopathology / Anxieties &amp; Phobias</t>
  </si>
  <si>
    <t>PSICOLOGIA / Psicopatologia / Ansiedades e Fobias</t>
  </si>
  <si>
    <t>PSY009000</t>
  </si>
  <si>
    <t>PSYCHOLOGY / Psychopathology / Compulsive Behavior</t>
  </si>
  <si>
    <t>PSICOLOGIA / Psicopatologia / Comportamento Compulsivo</t>
  </si>
  <si>
    <t>PSY049000</t>
  </si>
  <si>
    <t>PSYCHOLOGY / Psychopathology / Depression</t>
  </si>
  <si>
    <t>PSICOLOGIA / Psicopatologia / Depressão</t>
  </si>
  <si>
    <t>PSY022030</t>
  </si>
  <si>
    <t>PSYCHOLOGY / Psychopathology / Bipolar Disorder</t>
  </si>
  <si>
    <t>PSICOLOGIA / Psicopatologia / Distúrbio Bipolar</t>
  </si>
  <si>
    <t>PSY022010</t>
  </si>
  <si>
    <t>PSYCHOLOGY / Psychopathology / Attention-Deficit Disorder (ADD-ADHD)</t>
  </si>
  <si>
    <t>PSICOLOGIA / Psicopatologia / Distúrbio de Déficit de Atenção (DDA)</t>
  </si>
  <si>
    <t>PSY011000</t>
  </si>
  <si>
    <t>PSYCHOLOGY / Psychopathology / Eating Disorders</t>
  </si>
  <si>
    <t>PSICOLOGIA / Psicopatologia / Distúrbios Alimentares</t>
  </si>
  <si>
    <t>PSY022090</t>
  </si>
  <si>
    <t>PSYCHOLOGY / Psychopathology / Memory Disorders</t>
  </si>
  <si>
    <t>PSICOLOGIA / Psicopatologia / Distúrbios da Memória</t>
  </si>
  <si>
    <t>PSY022080</t>
  </si>
  <si>
    <t>PSYCHOLOGY / Psychopathology / Personality Disorders</t>
  </si>
  <si>
    <t>PSICOLOGIA / Psicopatologia / Distúrbios da Personalidade</t>
  </si>
  <si>
    <t>PSY022000</t>
  </si>
  <si>
    <t>PSYCHOLOGY / Psychopathology / General</t>
  </si>
  <si>
    <t>PSICOLOGIA / Psicopatologia / Geral</t>
  </si>
  <si>
    <t>PSY046000</t>
  </si>
  <si>
    <t>PSYCHOLOGY / Practice Management</t>
  </si>
  <si>
    <t>PSICOLOGIA / Psicopatologia / Gestão de Consultório</t>
  </si>
  <si>
    <t>PSY022040</t>
  </si>
  <si>
    <t>PSYCHOLOGY / Psychopathology / Post-Traumatic Stress Disorder (PTSD)</t>
  </si>
  <si>
    <t>PSICOLOGIA / Psicopatologia / Transtorno de Estresse Pós-Traumático (TEPT)</t>
  </si>
  <si>
    <t>PSY022070</t>
  </si>
  <si>
    <t>PSYCHOLOGY / Psychopathology / Dissociative Identity Disorder</t>
  </si>
  <si>
    <t>PSICOLOGIA / Psicopatologia / Transtorno Dissociativo de Identidade</t>
  </si>
  <si>
    <t>PSY022020</t>
  </si>
  <si>
    <t>PSYCHOLOGY / Psychopathology / Autism Spectrum Disorders</t>
  </si>
  <si>
    <t>PSICOLOGIA / Psicopatologia / Transtorno do Espectro Autista</t>
  </si>
  <si>
    <t>PSY038000</t>
  </si>
  <si>
    <t>PSYCHOLOGY / Psychopathology / Addiction</t>
  </si>
  <si>
    <t>PSICOLOGIA / Psicopatologia / Vício</t>
  </si>
  <si>
    <t>PSY010000</t>
  </si>
  <si>
    <t>PSYCHOLOGY / Psychotherapy / Counseling</t>
  </si>
  <si>
    <t>PSICOLOGIA / Psicoterapia / Aconselhamento</t>
  </si>
  <si>
    <t>PSY041000</t>
  </si>
  <si>
    <t>PSYCHOLOGY / Psychotherapy / Couples &amp; Family</t>
  </si>
  <si>
    <t>PSICOLOGIA / Psicoterapia / Casais e Família</t>
  </si>
  <si>
    <t>PSY006000</t>
  </si>
  <si>
    <t>PSYCHOLOGY / Psychotherapy / Child &amp; Adolescent</t>
  </si>
  <si>
    <t>PSICOLOGIA / Psicoterapia / Criança e Adolescente</t>
  </si>
  <si>
    <t>PSY028000</t>
  </si>
  <si>
    <t>PSYCHOLOGY / Psychotherapy / General</t>
  </si>
  <si>
    <t>PSICOLOGIA / Psicoterapia / Geral</t>
  </si>
  <si>
    <t>PSY048000</t>
  </si>
  <si>
    <t>PSYCHOLOGY / Psychotherapy / Group</t>
  </si>
  <si>
    <t>PSICOLOGIA / Psicoterapia / Grupo</t>
  </si>
  <si>
    <t>PSY056000</t>
  </si>
  <si>
    <t>PSYCHOLOGY / Psychotherapy / LGBTQ+</t>
  </si>
  <si>
    <t>PSICOLOGIA / Psicoterapia / LGBTQ+</t>
  </si>
  <si>
    <t>PSY017000</t>
  </si>
  <si>
    <t>PSYCHOLOGY / Interpersonal Relations</t>
  </si>
  <si>
    <t>PSICOLOGIA / Relações Interpessoais</t>
  </si>
  <si>
    <t>PSY036000</t>
  </si>
  <si>
    <t>PSYCHOLOGY / Mental Health</t>
  </si>
  <si>
    <t>PSICOLOGIA / Saúde Mental</t>
  </si>
  <si>
    <t>PSY016000</t>
  </si>
  <si>
    <r>
      <t>PSYCHOLOGY / Human Sexuality (</t>
    </r>
    <r>
      <rPr>
        <i/>
        <sz val="11"/>
        <rFont val="Calibri"/>
        <family val="2"/>
        <scheme val="minor"/>
      </rPr>
      <t>see also</t>
    </r>
    <r>
      <rPr>
        <sz val="11"/>
        <rFont val="Calibri"/>
        <family val="2"/>
        <scheme val="minor"/>
      </rPr>
      <t xml:space="preserve"> SOCIAL SCIENCE / Human Sexuality)</t>
    </r>
  </si>
  <si>
    <t>PSICOLOGIA / Sexualidade Humana</t>
  </si>
  <si>
    <t>PSY037000</t>
  </si>
  <si>
    <t>PSYCHOLOGY / Suicide</t>
  </si>
  <si>
    <t>PSICOLOGIA / Suicídio</t>
  </si>
  <si>
    <t>REL019000</t>
  </si>
  <si>
    <t>RELIGION / Counseling</t>
  </si>
  <si>
    <t>RELIGIÃO / Aconselhamento</t>
  </si>
  <si>
    <t>REL001000</t>
  </si>
  <si>
    <t>RELIGION / Agnosticism</t>
  </si>
  <si>
    <t>RELIGIÃO / Agnosticismo</t>
  </si>
  <si>
    <t>REL114000</t>
  </si>
  <si>
    <t>RELIGION / Ancient</t>
  </si>
  <si>
    <t>RELIGIÃO / Antiga</t>
  </si>
  <si>
    <t>REL072000</t>
  </si>
  <si>
    <t>RELIGION / Antiquities &amp; Archaeology</t>
  </si>
  <si>
    <t>RELIGIÃO / Antiguidades e Arqueologia</t>
  </si>
  <si>
    <t>REL004000</t>
  </si>
  <si>
    <t>RELIGION / Atheism</t>
  </si>
  <si>
    <t>RELIGIÃO / Ateísmo</t>
  </si>
  <si>
    <t>REL006020</t>
  </si>
  <si>
    <t>RELIGION / Biblical Biography / General</t>
  </si>
  <si>
    <t>RELIGIÃO / Biografia Bíblica / Geral</t>
  </si>
  <si>
    <t>REL006040</t>
  </si>
  <si>
    <t>RELIGION / Biblical Biography / New Testament</t>
  </si>
  <si>
    <t>RELIGIÃO / Biografia Bíblica / Novo Testamento</t>
  </si>
  <si>
    <t>REL006030</t>
  </si>
  <si>
    <t>RELIGION / Biblical Biography / Old Testament</t>
  </si>
  <si>
    <t>RELIGIÃO / Biografia Bíblica / Velho Testamento</t>
  </si>
  <si>
    <t>REL115000</t>
  </si>
  <si>
    <t>RELIGION / Blasphemy, Heresy &amp; Apostasy</t>
  </si>
  <si>
    <t>RELIGIÃO / Blasfêmia, Heresia e Apostasia</t>
  </si>
  <si>
    <t>REL007030</t>
  </si>
  <si>
    <t>RELIGION / Buddhism / Sacred Writings</t>
  </si>
  <si>
    <t>RELIGIÃO / Budismo / Escritos Sagrados</t>
  </si>
  <si>
    <t>REL007000</t>
  </si>
  <si>
    <r>
      <t>RELIGION / Buddhism / General (</t>
    </r>
    <r>
      <rPr>
        <i/>
        <sz val="11"/>
        <rFont val="Calibri"/>
        <family val="2"/>
        <scheme val="minor"/>
      </rPr>
      <t>see also</t>
    </r>
    <r>
      <rPr>
        <sz val="11"/>
        <rFont val="Calibri"/>
        <family val="2"/>
        <scheme val="minor"/>
      </rPr>
      <t xml:space="preserve"> PHILOSOPHY / Buddhist)</t>
    </r>
  </si>
  <si>
    <t>RELIGIÃO / Budismo / Geral</t>
  </si>
  <si>
    <t>REL007010</t>
  </si>
  <si>
    <t>RELIGION / Buddhism / History</t>
  </si>
  <si>
    <t>RELIGIÃO / Budismo / História</t>
  </si>
  <si>
    <t>REL007020</t>
  </si>
  <si>
    <t>RELIGION / Buddhism / Rituals &amp; Practice</t>
  </si>
  <si>
    <t>RELIGIÃO / Budismo / Rituais e Práticas</t>
  </si>
  <si>
    <t>REL007040</t>
  </si>
  <si>
    <t>RELIGION / Buddhism / Theravada</t>
  </si>
  <si>
    <t>RELIGIÃO / Budismo / Teravada</t>
  </si>
  <si>
    <t>REL007050</t>
  </si>
  <si>
    <t>RELIGION / Buddhism / Tibetan</t>
  </si>
  <si>
    <t>RELIGIÃO / Budismo / Tibetano</t>
  </si>
  <si>
    <t>REL092000</t>
  </si>
  <si>
    <r>
      <t>RELIGION / Buddhism / Zen (</t>
    </r>
    <r>
      <rPr>
        <i/>
        <sz val="11"/>
        <rFont val="Calibri"/>
        <family val="2"/>
        <scheme val="minor"/>
      </rPr>
      <t>see also</t>
    </r>
    <r>
      <rPr>
        <sz val="11"/>
        <rFont val="Calibri"/>
        <family val="2"/>
        <scheme val="minor"/>
      </rPr>
      <t xml:space="preserve"> PHILOSOPHY / Zen)</t>
    </r>
  </si>
  <si>
    <t>RELIGIÃO / Budismo / Zen</t>
  </si>
  <si>
    <t>REL089000</t>
  </si>
  <si>
    <t>RELIGION / Scientology</t>
  </si>
  <si>
    <t>RELIGIÃO / Cientologia</t>
  </si>
  <si>
    <t>REL081000</t>
  </si>
  <si>
    <t>RELIGION / Clergy</t>
  </si>
  <si>
    <t>RELIGIÃO / Clero</t>
  </si>
  <si>
    <t>REL006050</t>
  </si>
  <si>
    <t>RELIGION / Biblical Commentary / General</t>
  </si>
  <si>
    <t>RELIGIÃO / Comentários Bíblicos / Geral</t>
  </si>
  <si>
    <t>REL006810</t>
  </si>
  <si>
    <t>RELIGION / Biblical Commentary / New Testament / Paul's Letters</t>
  </si>
  <si>
    <t>RELIGIÃO / Comentários Bíblicos / Novo Testamento / Cartas de Paulo</t>
  </si>
  <si>
    <t>REL006820</t>
  </si>
  <si>
    <t>RELIGION / Biblical Commentary / New Testament / General Epistles</t>
  </si>
  <si>
    <t>RELIGIÃO / Comentários Bíblicos / Novo Testamento / Epístolas Gerais</t>
  </si>
  <si>
    <t>REL006070</t>
  </si>
  <si>
    <t>RELIGION / Biblical Commentary / New Testament / General</t>
  </si>
  <si>
    <t>RELIGIÃO / Comentários Bíblicos / Novo Testamento / Geral</t>
  </si>
  <si>
    <t>REL006800</t>
  </si>
  <si>
    <t>RELIGION / Biblical Commentary / New Testament / Jesus, the Gospels &amp; Acts</t>
  </si>
  <si>
    <t>RELIGIÃO / Comentários Bíblicos / Novo Testamento / Jesus, os Evangelhos e Atos</t>
  </si>
  <si>
    <t>REL006830</t>
  </si>
  <si>
    <t>RELIGION / Biblical Commentary / New Testament / Revelation</t>
  </si>
  <si>
    <t>RELIGIÃO / Comentários Bíblicos / Novo Testamento / Revelação</t>
  </si>
  <si>
    <t>REL006790</t>
  </si>
  <si>
    <t>RELIGION / Biblical Commentary / Old Testament / Apocrypha &amp; Deuterocanonical</t>
  </si>
  <si>
    <t>RELIGIÃO / Comentários Bíblicos / Velho Testamento / Apócrifos e Deuterocanônicos</t>
  </si>
  <si>
    <t>REL006060</t>
  </si>
  <si>
    <t>RELIGION / Biblical Commentary / Old Testament / General</t>
  </si>
  <si>
    <t>RELIGIÃO / Comentários Bíblicos / Velho Testamento / Geral</t>
  </si>
  <si>
    <t>REL006760</t>
  </si>
  <si>
    <t>RELIGION / Biblical Commentary / Old Testament / Historical Books</t>
  </si>
  <si>
    <t>RELIGIÃO / Comentários Bíblicos / Velho Testamento / Livros Históricos</t>
  </si>
  <si>
    <t>REL006750</t>
  </si>
  <si>
    <t>RELIGION / Biblical Commentary / Old Testament / Pentateuch</t>
  </si>
  <si>
    <t>RELIGIÃO / Comentários Bíblicos / Velho Testamento / Pentateuco</t>
  </si>
  <si>
    <t>REL006770</t>
  </si>
  <si>
    <t>RELIGION / Biblical Commentary / Old Testament / Poetry &amp; Wisdom Literature</t>
  </si>
  <si>
    <t>RELIGIÃO / Comentários Bíblicos / Velho Testamento / Poesia e Literatura de Sabedoria</t>
  </si>
  <si>
    <t>REL006780</t>
  </si>
  <si>
    <t>RELIGION / Biblical Commentary / Old Testament / Prophets</t>
  </si>
  <si>
    <t>RELIGIÃO / Comentários Bíblicos / Velho Testamento / Profetas</t>
  </si>
  <si>
    <t>REL018000</t>
  </si>
  <si>
    <t>RELIGION / Confucianism</t>
  </si>
  <si>
    <t>RELIGIÃO / Confucionismo</t>
  </si>
  <si>
    <t>REL098000</t>
  </si>
  <si>
    <t>RELIGION / Christianity / Seventh-Day Adventist</t>
  </si>
  <si>
    <t>RELIGIÃO / Cristianismo / Adventista do Sétimo Dia</t>
  </si>
  <si>
    <t>REL002000</t>
  </si>
  <si>
    <t>RELIGION / Christianity / Amish</t>
  </si>
  <si>
    <t>RELIGIÃO / Cristianismo / Amish</t>
  </si>
  <si>
    <t>REL003000</t>
  </si>
  <si>
    <t>RELIGION / Christianity / Anglican</t>
  </si>
  <si>
    <t>RELIGIÃO / Cristianismo / Anglicana</t>
  </si>
  <si>
    <t>REL073000</t>
  </si>
  <si>
    <t>RELIGION / Christianity / Baptist</t>
  </si>
  <si>
    <t>RELIGIÃO / Cristianismo / Batista</t>
  </si>
  <si>
    <t>REL093000</t>
  </si>
  <si>
    <t>RELIGION / Christianity / Calvinist</t>
  </si>
  <si>
    <t>RELIGIÃO / Cristianismo / Calvinista</t>
  </si>
  <si>
    <t>REL009000</t>
  </si>
  <si>
    <t>RELIGION / Christianity / Catechisms</t>
  </si>
  <si>
    <t>RELIGIÃO / Cristianismo / Catecismo</t>
  </si>
  <si>
    <t>REL010000</t>
  </si>
  <si>
    <t>RELIGION / Christianity / Catholic</t>
  </si>
  <si>
    <t>RELIGIÃO / Cristianismo / Católica</t>
  </si>
  <si>
    <t>REL083000</t>
  </si>
  <si>
    <t>RELIGION / Christianity / Christian Science</t>
  </si>
  <si>
    <t>RELIGIÃO / Cristianismo / Ciência Cristã</t>
  </si>
  <si>
    <t>REL094000</t>
  </si>
  <si>
    <t>RELIGION / Christianity / Denominations</t>
  </si>
  <si>
    <t>RELIGIÃO / Cristianismo / Comunidades Religiosas</t>
  </si>
  <si>
    <t>REL027000</t>
  </si>
  <si>
    <t>RELIGION / Christianity / Episcopalian</t>
  </si>
  <si>
    <t>RELIGIÃO / Cristianismo / Episcopal</t>
  </si>
  <si>
    <t>REL070000</t>
  </si>
  <si>
    <t>RELIGION / Christianity / General</t>
  </si>
  <si>
    <t>RELIGIÃO / Cristianismo / Geral</t>
  </si>
  <si>
    <t>REL015000</t>
  </si>
  <si>
    <t>RELIGION / Christianity / History</t>
  </si>
  <si>
    <t>RELIGIÃO / Cristianismo / História</t>
  </si>
  <si>
    <t>REL046000</t>
  </si>
  <si>
    <t>RELIGION / Christianity / Church of Jesus Christ of Latter-day Saints (Mormon)</t>
  </si>
  <si>
    <t>RELIGIÃO / Cristianismo / Igreja de Jesus Cristos dos Santos dos Últimos Dias (Mórmons)</t>
  </si>
  <si>
    <t>REL111000</t>
  </si>
  <si>
    <t>RELIGION / Christianity / United Church of Christ</t>
  </si>
  <si>
    <t>RELIGIÃO / Cristianismo / Igreja Unida de Cristo</t>
  </si>
  <si>
    <t>REL013000</t>
  </si>
  <si>
    <t>RELIGION / Christianity / Literature &amp; the Arts</t>
  </si>
  <si>
    <t>RELIGIÃO / Cristianismo / Literatura e Belas-Artes</t>
  </si>
  <si>
    <t>REL082000</t>
  </si>
  <si>
    <t>RELIGION / Christianity / Lutheran</t>
  </si>
  <si>
    <t>RELIGIÃO / Cristianismo / Luterana</t>
  </si>
  <si>
    <t>REL043000</t>
  </si>
  <si>
    <t>RELIGION / Christianity / Mennonite</t>
  </si>
  <si>
    <t>RELIGIÃO / Cristianismo / Menonitas</t>
  </si>
  <si>
    <t>REL044000</t>
  </si>
  <si>
    <t>RELIGION / Christianity / Methodist</t>
  </si>
  <si>
    <t>RELIGIÃO / Cristianismo / Metodista</t>
  </si>
  <si>
    <t>REL049000</t>
  </si>
  <si>
    <t>RELIGION / Christianity / Orthodox</t>
  </si>
  <si>
    <t>RELIGIÃO / Cristianismo / Ortodoxa</t>
  </si>
  <si>
    <t>REL079000</t>
  </si>
  <si>
    <t>RELIGION / Christianity / Pentecostal &amp; Charismatic</t>
  </si>
  <si>
    <t>RELIGIÃO / Cristianismo / Pentecostal e Carismática</t>
  </si>
  <si>
    <t>REL097000</t>
  </si>
  <si>
    <t>RELIGION / Christianity / Presbyterian</t>
  </si>
  <si>
    <t>RELIGIÃO / Cristianismo / Presbiteriana</t>
  </si>
  <si>
    <t>REL053000</t>
  </si>
  <si>
    <t>RELIGION / Christianity / Protestant</t>
  </si>
  <si>
    <t>RELIGIÃO / Cristianismo / Protestante</t>
  </si>
  <si>
    <t>REL088000</t>
  </si>
  <si>
    <t>RELIGION / Christianity / Quaker</t>
  </si>
  <si>
    <t>RELIGIÃO / Cristianismo / Quaker (Sociedade Religiosa dos Amigos)</t>
  </si>
  <si>
    <t>REL110000</t>
  </si>
  <si>
    <t>RELIGION / Christianity / Saints &amp; Sainthood</t>
  </si>
  <si>
    <t>RELIGIÃO / Cristianismo / Santos e Santidade</t>
  </si>
  <si>
    <t>REL059000</t>
  </si>
  <si>
    <t>RELIGION / Christianity / Shaker</t>
  </si>
  <si>
    <t>RELIGIÃO / Cristianismo / Sociedade Unida dos Crentes na Segunda Aparição de Cristo</t>
  </si>
  <si>
    <t>REL096000</t>
  </si>
  <si>
    <t>RELIGION / Christianity / Jehovah's Witnesses</t>
  </si>
  <si>
    <t>RELIGIÃO / Cristianismo / Testemunhas de Jeová</t>
  </si>
  <si>
    <t>REL006080</t>
  </si>
  <si>
    <t>RELIGION / Biblical Criticism &amp; Interpretation / General</t>
  </si>
  <si>
    <t>RELIGIÃO / Crítica e Interpretação Bíblica / Geral</t>
  </si>
  <si>
    <t>REL006100</t>
  </si>
  <si>
    <t>RELIGION / Biblical Criticism &amp; Interpretation / New Testament</t>
  </si>
  <si>
    <t>RELIGIÃO / Crítica e Interpretação Bíblica / Novo Testamento</t>
  </si>
  <si>
    <t>REL006090</t>
  </si>
  <si>
    <t>RELIGION / Biblical Criticism &amp; Interpretation / Old Testament</t>
  </si>
  <si>
    <t>RELIGIÃO / Crítica e Interpretação Bíblica / Velho Testamento</t>
  </si>
  <si>
    <t>REL020000</t>
  </si>
  <si>
    <t>RELIGION / Cults</t>
  </si>
  <si>
    <t>RELIGIÃO / Cultos</t>
  </si>
  <si>
    <t>REL034010</t>
  </si>
  <si>
    <t>RELIGION / Holidays / Christian</t>
  </si>
  <si>
    <t>RELIGIÃO / Datas Especiais / Cristãos</t>
  </si>
  <si>
    <t>REL034000</t>
  </si>
  <si>
    <t>RELIGION / Holidays / General</t>
  </si>
  <si>
    <t>RELIGIÃO / Datas Especiais / Geral</t>
  </si>
  <si>
    <t>REL034040</t>
  </si>
  <si>
    <t>RELIGION / Holidays / Jewish</t>
  </si>
  <si>
    <t>RELIGIÃO / Datas Especiais / Judaicos</t>
  </si>
  <si>
    <t>REL034020</t>
  </si>
  <si>
    <t>RELIGION / Holidays / Christmas &amp; Advent</t>
  </si>
  <si>
    <t>RELIGIÃO / Datas Especiais / Natal e Advento</t>
  </si>
  <si>
    <t>REL034050</t>
  </si>
  <si>
    <t>RELIGION / Holidays / Other</t>
  </si>
  <si>
    <t>RELIGIÃO / Datas Especiais / Outros</t>
  </si>
  <si>
    <t>REL034030</t>
  </si>
  <si>
    <t>RELIGION / Holidays / Easter &amp; Lent</t>
  </si>
  <si>
    <t>RELIGIÃO / Datas Especiais / Páscoa e Quaresma</t>
  </si>
  <si>
    <t>REL021000</t>
  </si>
  <si>
    <t>RELIGION / Deism</t>
  </si>
  <si>
    <t>RELIGIÃO / Deísmo</t>
  </si>
  <si>
    <t>REL100000</t>
  </si>
  <si>
    <t>RELIGION / Demonology &amp; Satanism</t>
  </si>
  <si>
    <t>RELIGIÃO / Demonologia e Satanismo</t>
  </si>
  <si>
    <t>REL022000</t>
  </si>
  <si>
    <t>RELIGION / Devotional</t>
  </si>
  <si>
    <t>RELIGIÃO / Devocional</t>
  </si>
  <si>
    <t>REL107000</t>
  </si>
  <si>
    <t>RELIGION / Eckankar</t>
  </si>
  <si>
    <t>RELIGIÃO / Eckankar</t>
  </si>
  <si>
    <t>REL025000</t>
  </si>
  <si>
    <t>RELIGION / Ecumenism &amp; Interfaith</t>
  </si>
  <si>
    <t>RELIGIÃO / Ecumenismo</t>
  </si>
  <si>
    <t>REL026000</t>
  </si>
  <si>
    <t>RELIGION / Education</t>
  </si>
  <si>
    <t>RELIGIÃO / Educação</t>
  </si>
  <si>
    <t>REL095000</t>
  </si>
  <si>
    <t>RELIGION / Christian Education / Adult</t>
  </si>
  <si>
    <t>RELIGIÃO / Educação Cristã / Adulto</t>
  </si>
  <si>
    <t>REL091000</t>
  </si>
  <si>
    <t>RELIGION / Christian Education / Children &amp; Youth</t>
  </si>
  <si>
    <t>RELIGIÃO / Educação Cristã / Crianças e Jovens</t>
  </si>
  <si>
    <t>REL011000</t>
  </si>
  <si>
    <t>RELIGION / Christian Education / General</t>
  </si>
  <si>
    <t>RELIGIÃO / Educação Cristã / Geral</t>
  </si>
  <si>
    <t>REL113000</t>
  </si>
  <si>
    <t>RELIGION / Essays</t>
  </si>
  <si>
    <t>RELIGIÃO / Ensaio</t>
  </si>
  <si>
    <t>REL085000</t>
  </si>
  <si>
    <t>RELIGION / Eschatology</t>
  </si>
  <si>
    <t>RELIGIÃO / Escatologia</t>
  </si>
  <si>
    <t>REL062000</t>
  </si>
  <si>
    <t>RELIGION / Spirituality</t>
  </si>
  <si>
    <t>RELIGIÃO / Espiritualidade</t>
  </si>
  <si>
    <t>REL006400</t>
  </si>
  <si>
    <t>RELIGION / Biblical Studies / Exegesis &amp; Hermeneutics</t>
  </si>
  <si>
    <t>RELIGIÃO / Estudos Bíblicos / Exegese e Hermenêutica</t>
  </si>
  <si>
    <t>REL006000</t>
  </si>
  <si>
    <t>RELIGION / Biblical Studies / General</t>
  </si>
  <si>
    <t>RELIGIÃO / Estudos Bíblicos / Geral</t>
  </si>
  <si>
    <t>REL006700</t>
  </si>
  <si>
    <t>RELIGION / Biblical Studies / Bible Study Guides</t>
  </si>
  <si>
    <t>RELIGIÃO / Estudos Bíblicos / Guias de Estudos da Bíblia</t>
  </si>
  <si>
    <t>REL006630</t>
  </si>
  <si>
    <t>RELIGION / Biblical Studies / History &amp; Culture</t>
  </si>
  <si>
    <t>RELIGIÃO / Estudos Bíblicos / História e Cultura</t>
  </si>
  <si>
    <t>REL006890</t>
  </si>
  <si>
    <t>RELIGION / Biblical Studies / New Testament / Apocrypha</t>
  </si>
  <si>
    <t>RELIGIÃO / Estudos Bíblicos / Novo Testamento / Apócrifos</t>
  </si>
  <si>
    <t>REL006720</t>
  </si>
  <si>
    <t>RELIGION / Biblical Studies / New Testament / Paul's Letters</t>
  </si>
  <si>
    <t>RELIGIÃO / Estudos Bíblicos / Novo Testamento / Cartas de Paulo</t>
  </si>
  <si>
    <t>REL006860</t>
  </si>
  <si>
    <t>RELIGION / Biblical Studies / New Testament / General Epistles</t>
  </si>
  <si>
    <t>RELIGIÃO / Estudos Bíblicos / Novo Testamento / Epístolas Gerais</t>
  </si>
  <si>
    <t>REL006220</t>
  </si>
  <si>
    <t>RELIGION / Biblical Studies / New Testament / General</t>
  </si>
  <si>
    <t>RELIGIÃO / Estudos Bíblicos / Novo Testamento / Geral</t>
  </si>
  <si>
    <t>REL006710</t>
  </si>
  <si>
    <t>RELIGION / Biblical Studies / New Testament / Jesus, the Gospels &amp; Acts</t>
  </si>
  <si>
    <t>RELIGIÃO / Estudos Bíblicos / Novo Testamento / Jesus, Os Evangelhos e Atos</t>
  </si>
  <si>
    <t>REL006870</t>
  </si>
  <si>
    <t>RELIGION / Biblical Studies / New Testament / Revelation</t>
  </si>
  <si>
    <t>RELIGIÃO / Estudos Bíblicos / Novo Testamento / Revelação</t>
  </si>
  <si>
    <t>REL006140</t>
  </si>
  <si>
    <t>RELIGION / Biblical Studies / Prophecy</t>
  </si>
  <si>
    <t>RELIGIÃO / Estudos Bíblicos / Profecia</t>
  </si>
  <si>
    <t>REL006210</t>
  </si>
  <si>
    <t>RELIGION / Biblical Studies / Old Testament / General</t>
  </si>
  <si>
    <t>RELIGIÃO / Estudos Bíblicos / Velho Testamento / Geral</t>
  </si>
  <si>
    <t>REL006880</t>
  </si>
  <si>
    <t>RELIGION / Biblical Studies / Old Testament / Apocrypha &amp; Deuterocanonical</t>
  </si>
  <si>
    <t>RELIGIÃO / Estudos Bíblicos / Velho Testamento / Livros Apócrifos e Deuterocanônicos</t>
  </si>
  <si>
    <t>REL006850</t>
  </si>
  <si>
    <t>RELIGION / Biblical Studies / Old Testament / Historical Books</t>
  </si>
  <si>
    <t>RELIGIÃO / Estudos Bíblicos / Velho Testamento / Livros Históricos</t>
  </si>
  <si>
    <t>REL006740</t>
  </si>
  <si>
    <t>RELIGION / Biblical Studies / Old Testament / Poetry &amp; Wisdom Literature</t>
  </si>
  <si>
    <t>RELIGIÃO / Estudos Bíblicos / Velho Testamento / Livros Poéticos e de Sabedoria</t>
  </si>
  <si>
    <t>REL006840</t>
  </si>
  <si>
    <t>RELIGION / Biblical Studies / Old Testament / Pentateuch</t>
  </si>
  <si>
    <t>RELIGIÃO / Estudos Bíblicos / Velho Testamento / Pentateuco</t>
  </si>
  <si>
    <t>REL006730</t>
  </si>
  <si>
    <t>RELIGION / Biblical Studies / Old Testament / Prophets</t>
  </si>
  <si>
    <t>RELIGIÃO / Estudos Bíblicos / Velho Testamento / Profetas</t>
  </si>
  <si>
    <t>REL028000</t>
  </si>
  <si>
    <t>RELIGION / Ethics</t>
  </si>
  <si>
    <t>RELIGIÃO / Ética</t>
  </si>
  <si>
    <t>REL077000</t>
  </si>
  <si>
    <t>RELIGION / Faith</t>
  </si>
  <si>
    <t>RELIGIÃO / Fé</t>
  </si>
  <si>
    <t>REL005000</t>
  </si>
  <si>
    <t>RELIGION / Baha'i</t>
  </si>
  <si>
    <t>RELIGIÃO / Fé Baha'i</t>
  </si>
  <si>
    <t>REL051000</t>
  </si>
  <si>
    <t>RELIGION / Philosophy</t>
  </si>
  <si>
    <t>RELIGIÃO / Filosofia</t>
  </si>
  <si>
    <t>REL078000</t>
  </si>
  <si>
    <t>RELIGION / Fundamentalism</t>
  </si>
  <si>
    <t>RELIGIÃO / Fundamentalismo</t>
  </si>
  <si>
    <t>REL000000</t>
  </si>
  <si>
    <t>RELIGION / General</t>
  </si>
  <si>
    <t>RELIGIÃO / Geral</t>
  </si>
  <si>
    <t>REL112000</t>
  </si>
  <si>
    <t>RELIGION / Gnosticism</t>
  </si>
  <si>
    <t>RELIGIÃO / Gnosticismo</t>
  </si>
  <si>
    <t>REL032030</t>
  </si>
  <si>
    <t>RELIGION / Hinduism / Sacred Writings</t>
  </si>
  <si>
    <t>RELIGIÃO / Hinduísmo / Escritos Sagrados</t>
  </si>
  <si>
    <t>REL032000</t>
  </si>
  <si>
    <t>RELIGION / Hinduism / General</t>
  </si>
  <si>
    <t>RELIGIÃO / Hinduísmo / Geral</t>
  </si>
  <si>
    <t>REL032010</t>
  </si>
  <si>
    <t>RELIGION / Hinduism / History</t>
  </si>
  <si>
    <t>RELIGIÃO / Hinduísmo / História</t>
  </si>
  <si>
    <t>REL032020</t>
  </si>
  <si>
    <t>RELIGION / Hinduism / Rituals &amp; Practice</t>
  </si>
  <si>
    <t>RELIGIÃO / Hinduísmo / Rituais e Práticas</t>
  </si>
  <si>
    <t>REL032040</t>
  </si>
  <si>
    <t>RELIGION / Hinduism / Theology</t>
  </si>
  <si>
    <t>RELIGIÃO / Hinduísmo / Teologia</t>
  </si>
  <si>
    <t>REL033000</t>
  </si>
  <si>
    <t>RELIGION / History</t>
  </si>
  <si>
    <t xml:space="preserve">RELIGIÃO / História </t>
  </si>
  <si>
    <t>REL014000</t>
  </si>
  <si>
    <t>RELIGION / Christian Church / Administration</t>
  </si>
  <si>
    <t>RELIGIÃO / Igreja Cristã / Administração</t>
  </si>
  <si>
    <t>REL008000</t>
  </si>
  <si>
    <t>RELIGION / Christian Church / Canon &amp; Ecclesiastical Law</t>
  </si>
  <si>
    <t>RELIGIÃO / Igreja Cristã / Cânone e Lei Eclesiástica</t>
  </si>
  <si>
    <t>REL108010</t>
  </si>
  <si>
    <t>RELIGION / Christian Church / Growth</t>
  </si>
  <si>
    <t>RELIGIÃO / Igreja Cristã / Crescimento</t>
  </si>
  <si>
    <t>REL108000</t>
  </si>
  <si>
    <t>RELIGION / Christian Church / General</t>
  </si>
  <si>
    <t>RELIGIÃO / Igreja Cristã / Geral</t>
  </si>
  <si>
    <t>REL108020</t>
  </si>
  <si>
    <t>RELIGION / Christian Church / History</t>
  </si>
  <si>
    <t>RELIGIÃO / Igreja Cristã / História</t>
  </si>
  <si>
    <t>REL108030</t>
  </si>
  <si>
    <t>RELIGION / Christian Living / Leadership &amp; Mentoring</t>
  </si>
  <si>
    <t>RELIGIÃO / Igreja Cristã / Liderança e Mentoria</t>
  </si>
  <si>
    <t>REL029000</t>
  </si>
  <si>
    <t>RELIGION / Indigenous, Folk &amp; Tribal</t>
  </si>
  <si>
    <t>REL016000</t>
  </si>
  <si>
    <t>RELIGION / Institutions &amp; Organizations</t>
  </si>
  <si>
    <t>RELIGIÃO / Instituições e Organizações</t>
  </si>
  <si>
    <t>REL116000</t>
  </si>
  <si>
    <t>RELIGION / Religious Intolerance, Persecution &amp; Conflict</t>
  </si>
  <si>
    <t>RELIGIÃO / Intolerância Religiosa, Perseguição e Conflito</t>
  </si>
  <si>
    <t>REL041000</t>
  </si>
  <si>
    <t>RELIGION / Islam / Koran &amp; Sacred Writings</t>
  </si>
  <si>
    <t>RELIGIÃO / Islamismo / Alcorão e Escritos Sagrados</t>
  </si>
  <si>
    <t>REL037000</t>
  </si>
  <si>
    <t>RELIGION / Islam / General</t>
  </si>
  <si>
    <t>RELIGIÃO / Islamismo / Geral</t>
  </si>
  <si>
    <t>REL037010</t>
  </si>
  <si>
    <t>RELIGION / Islam / History</t>
  </si>
  <si>
    <t>RELIGIÃO / Islamismo / História</t>
  </si>
  <si>
    <t>REL037030</t>
  </si>
  <si>
    <t>RELIGION / Islam / Rituals &amp; Practice</t>
  </si>
  <si>
    <t>RELIGIÃO / Islamismo / Rituais e Prática</t>
  </si>
  <si>
    <t>REL090000</t>
  </si>
  <si>
    <t>RELIGION / Islam / Sufi</t>
  </si>
  <si>
    <t>RELIGIÃO / Islamismo / Sufi</t>
  </si>
  <si>
    <t>REL037050</t>
  </si>
  <si>
    <t>RELIGION / Islam / Sunni</t>
  </si>
  <si>
    <t>RELIGIÃO / Islamismo / Sunismo</t>
  </si>
  <si>
    <t>REL037060</t>
  </si>
  <si>
    <t>RELIGION / Islam / Theology</t>
  </si>
  <si>
    <t>RELIGIÃO / Islamismo / Teologia</t>
  </si>
  <si>
    <t>REL037040</t>
  </si>
  <si>
    <t>RELIGION / Islam / Shi'a</t>
  </si>
  <si>
    <t>RELIGIÃO / Islamismo / Xiismo</t>
  </si>
  <si>
    <t>REL038000</t>
  </si>
  <si>
    <t>RELIGION / Jainism</t>
  </si>
  <si>
    <t>RELIGIÃO / Jainismo</t>
  </si>
  <si>
    <t>REL040060</t>
  </si>
  <si>
    <t>RELIGION / Judaism / Kabbalah &amp; Mysticism</t>
  </si>
  <si>
    <t>RELIGIÃO / Judaismo / Cabala e Misticismo</t>
  </si>
  <si>
    <t>REL040050</t>
  </si>
  <si>
    <t>RELIGION / Judaism / Conservative</t>
  </si>
  <si>
    <t>RELIGIÃO / Judaismo / Conservador</t>
  </si>
  <si>
    <t>REL040040</t>
  </si>
  <si>
    <t>RELIGION / Judaism / Sacred Writings</t>
  </si>
  <si>
    <t>RELIGIÃO / Judaismo / Escritos Sagrados</t>
  </si>
  <si>
    <t>REL040000</t>
  </si>
  <si>
    <t>RELIGION / Judaism / General</t>
  </si>
  <si>
    <t>RELIGIÃO / Judaismo / Geral</t>
  </si>
  <si>
    <t>REL040030</t>
  </si>
  <si>
    <t>RELIGION / Judaism / History</t>
  </si>
  <si>
    <t>RELIGIÃO / Judaismo / História</t>
  </si>
  <si>
    <t>REL040070</t>
  </si>
  <si>
    <t>RELIGION / Judaism / Orthodox</t>
  </si>
  <si>
    <t>RELIGIÃO / Judaismo / Ortodoxo</t>
  </si>
  <si>
    <t>REL040080</t>
  </si>
  <si>
    <t>RELIGION / Judaism / Reform</t>
  </si>
  <si>
    <t>RELIGIÃO / Judaismo / Reformista</t>
  </si>
  <si>
    <t>REL040010</t>
  </si>
  <si>
    <t>RELIGION / Judaism / Rituals &amp; Practice</t>
  </si>
  <si>
    <t>RELIGIÃO / Judaismo / Rituais e Práticas</t>
  </si>
  <si>
    <t>REL064000</t>
  </si>
  <si>
    <t>RELIGION / Judaism / Talmud</t>
  </si>
  <si>
    <t>RELIGIÃO / Judaismo / Talmude</t>
  </si>
  <si>
    <t>REL040090</t>
  </si>
  <si>
    <t>RELIGION / Judaism / Theology</t>
  </si>
  <si>
    <t>RELIGIÃO / Judaismo / Teologia</t>
  </si>
  <si>
    <t>REL101000</t>
  </si>
  <si>
    <t>RELIGION / Messianic Judaism</t>
  </si>
  <si>
    <t>RELIGIÃO / Judaísmo Messiânico</t>
  </si>
  <si>
    <t>REL071000</t>
  </si>
  <si>
    <t>RELIGION / Leadership</t>
  </si>
  <si>
    <t>RELIGIÃO / Liderança</t>
  </si>
  <si>
    <t>REL052010</t>
  </si>
  <si>
    <t>RELIGION / Prayerbooks / Christian</t>
  </si>
  <si>
    <t>RELIGIÃO / Livros de Oração / Cristãos</t>
  </si>
  <si>
    <t>REL052000</t>
  </si>
  <si>
    <t>RELIGION / Prayerbooks / General</t>
  </si>
  <si>
    <t>RELIGIÃO / Livros de Oração / Geral</t>
  </si>
  <si>
    <t>REL052030</t>
  </si>
  <si>
    <t>RELIGION / Prayerbooks / Islamic</t>
  </si>
  <si>
    <t>RELIGIÃO / Livros de Oração / Islâmicos</t>
  </si>
  <si>
    <t>REL052020</t>
  </si>
  <si>
    <t>RELIGION / Prayerbooks / Jewish</t>
  </si>
  <si>
    <t>RELIGIÃO / Livros de Oração / Judaicos</t>
  </si>
  <si>
    <t>REL120000</t>
  </si>
  <si>
    <t>RELIGION / Sacred Places</t>
  </si>
  <si>
    <t>RELIGIÃO / Lugares Sagrados</t>
  </si>
  <si>
    <t>REL042000</t>
  </si>
  <si>
    <t>RELIGION / Meditations</t>
  </si>
  <si>
    <t>RELIGIÃO / Meditações</t>
  </si>
  <si>
    <t>REL006110</t>
  </si>
  <si>
    <t>RELIGION / Biblical Meditations / General</t>
  </si>
  <si>
    <t>RELIGIÃO / Meditações Bíblicas / Geral</t>
  </si>
  <si>
    <t>REL006130</t>
  </si>
  <si>
    <t>RELIGION / Biblical Meditations / New Testament</t>
  </si>
  <si>
    <t>RELIGIÃO / Meditações Bíblicas / Novo Testamento</t>
  </si>
  <si>
    <t>REL006120</t>
  </si>
  <si>
    <t>RELIGION / Biblical Meditations / Old Testament</t>
  </si>
  <si>
    <t>RELIGIÃO / Meditações Bíblicas / Velho Testamento</t>
  </si>
  <si>
    <t>REL050000</t>
  </si>
  <si>
    <t>RELIGION / Christian Ministry / Counseling &amp; Recovery</t>
  </si>
  <si>
    <t>RELIGIÃO / Ministério Cristão / Aconselhamento e Resgate</t>
  </si>
  <si>
    <t>REL109010</t>
  </si>
  <si>
    <t>RELIGION / Christian Ministry / Adult</t>
  </si>
  <si>
    <t>RELIGIÃO / Ministério Cristão / Adulto</t>
  </si>
  <si>
    <t>REL109020</t>
  </si>
  <si>
    <t>RELIGION / Christian Ministry / Children</t>
  </si>
  <si>
    <t>RELIGIÃO / Ministério Cristão / Crianças</t>
  </si>
  <si>
    <t>REL023000</t>
  </si>
  <si>
    <t>RELIGION / Christian Ministry / Discipleship</t>
  </si>
  <si>
    <t>RELIGIÃO / Ministério Cristão / Discipulado</t>
  </si>
  <si>
    <t>REL030000</t>
  </si>
  <si>
    <t>RELIGION / Christian Ministry / Evangelism</t>
  </si>
  <si>
    <t>RELIGIÃO / Ministério Cristão / Evangelismo</t>
  </si>
  <si>
    <t>REL109000</t>
  </si>
  <si>
    <t>RELIGION / Christian Ministry / General</t>
  </si>
  <si>
    <t>RELIGIÃO / Ministério Cristão / Geral</t>
  </si>
  <si>
    <t>REL109030</t>
  </si>
  <si>
    <t>RELIGION / Christian Ministry / Youth</t>
  </si>
  <si>
    <t>RELIGIÃO / Ministério Cristão / Jovens</t>
  </si>
  <si>
    <t>REL045000</t>
  </si>
  <si>
    <t>RELIGION / Christian Ministry / Missions</t>
  </si>
  <si>
    <t>RELIGIÃO / Ministério Cristão / Missões</t>
  </si>
  <si>
    <t>REL080000</t>
  </si>
  <si>
    <t>RELIGION / Christian Ministry / Preaching</t>
  </si>
  <si>
    <t>RELIGIÃO / Ministério Cristão / Pregação</t>
  </si>
  <si>
    <t>REL074000</t>
  </si>
  <si>
    <t>RELIGION / Christian Ministry / Pastoral Resources</t>
  </si>
  <si>
    <t>RELIGIÃO / Ministério Cristão / Recursos Pastorais</t>
  </si>
  <si>
    <t>REL047000</t>
  </si>
  <si>
    <t>RELIGION / Mysticism</t>
  </si>
  <si>
    <t>RELIGIÃO / Misticismo</t>
  </si>
  <si>
    <t>REL086000</t>
  </si>
  <si>
    <t>RELIGION / Monasticism</t>
  </si>
  <si>
    <t>RELIGIÃO / Monaquismo</t>
  </si>
  <si>
    <t>REL036000</t>
  </si>
  <si>
    <t>RELIGION / Inspirational</t>
  </si>
  <si>
    <t>RELIGIÃO / Motivacional</t>
  </si>
  <si>
    <t>REL054000</t>
  </si>
  <si>
    <t>RELIGION / Reference</t>
  </si>
  <si>
    <t>RELIGIÃO / Obras de Referência</t>
  </si>
  <si>
    <t>REL006650</t>
  </si>
  <si>
    <t>RELIGION / Biblical Reference / Atlases</t>
  </si>
  <si>
    <t>RELIGIÃO / Obras de Referência Bíblicas / Atlas</t>
  </si>
  <si>
    <t>REL006150</t>
  </si>
  <si>
    <t>RELIGION / Biblical Reference / Quotations</t>
  </si>
  <si>
    <t>RELIGIÃO / Obras de Referência Bíblicas / Citações</t>
  </si>
  <si>
    <t>REL006660</t>
  </si>
  <si>
    <t>RELIGION / Biblical Reference / Concordances</t>
  </si>
  <si>
    <t>RELIGIÃO / Obras de Referência Bíblicas / Concordâncias</t>
  </si>
  <si>
    <t>REL006670</t>
  </si>
  <si>
    <t>RELIGION / Biblical Reference / Dictionaries &amp; Encyclopedias</t>
  </si>
  <si>
    <t>RELIGIÃO / Obras de Referência Bíblicas / Dicionários e Enciclopédias</t>
  </si>
  <si>
    <t>REL006410</t>
  </si>
  <si>
    <t>RELIGION / Biblical Reference / Language Study</t>
  </si>
  <si>
    <t>RELIGIÃO / Obras de Referência Bíblicas / Estudo de Idiomas</t>
  </si>
  <si>
    <t>REL006160</t>
  </si>
  <si>
    <t>RELIGION / Biblical Reference / General</t>
  </si>
  <si>
    <t>RELIGIÃO / Obras de Referência Bíblicas / Geral</t>
  </si>
  <si>
    <t>REL006680</t>
  </si>
  <si>
    <t>RELIGION / Biblical Reference / Handbooks</t>
  </si>
  <si>
    <t>RELIGIÃO / Obras de Referência Bíblicas / Manuais</t>
  </si>
  <si>
    <t>REL087000</t>
  </si>
  <si>
    <t>RELIGION / Prayer</t>
  </si>
  <si>
    <t>RELIGIÃO / Oração</t>
  </si>
  <si>
    <t>REL024000</t>
  </si>
  <si>
    <t>RELIGION / Eastern</t>
  </si>
  <si>
    <t>RELIGIÃO / Oriental</t>
  </si>
  <si>
    <t>REL117000</t>
  </si>
  <si>
    <t>RELIGION / Paganism &amp; Neo-Paganism</t>
  </si>
  <si>
    <t>RELIGIÃO / Paganismo e Neopaganismo</t>
  </si>
  <si>
    <t>REL119000</t>
  </si>
  <si>
    <t>RELIGION / Pilgrims &amp; Pilgrimages</t>
  </si>
  <si>
    <t>RELIGIÃO / Peregrinos e Peregrinações</t>
  </si>
  <si>
    <t>REL075000</t>
  </si>
  <si>
    <t>RELIGION / Psychology of Religion</t>
  </si>
  <si>
    <t>RELIGIÃO / Psicologia da Religião</t>
  </si>
  <si>
    <t>REL106000</t>
  </si>
  <si>
    <t>RELIGION / Religion &amp; Science</t>
  </si>
  <si>
    <t>RELIGIÃO / Religião e Ciência</t>
  </si>
  <si>
    <t>REL017000</t>
  </si>
  <si>
    <t>RELIGION / Comparative Religion</t>
  </si>
  <si>
    <t>RELIGIÃO / Religião Comparada</t>
  </si>
  <si>
    <t>REL084000</t>
  </si>
  <si>
    <t>RELIGION / Religion, Politics &amp; State</t>
  </si>
  <si>
    <t>RELIGIÃO / Religião, Política e Estado</t>
  </si>
  <si>
    <t>REL055020</t>
  </si>
  <si>
    <t>RELIGION / Christian Rituals &amp; Practice / Worship &amp; Liturgy</t>
  </si>
  <si>
    <t>RELIGIÃO / Rituais e Práticas Cristãs / Culto e Liturgia</t>
  </si>
  <si>
    <t>REL055000</t>
  </si>
  <si>
    <t>RELIGION / Christian Rituals &amp; Practice / General</t>
  </si>
  <si>
    <t>RELIGIÃO / Rituais e Práticas Cristãs / Geral</t>
  </si>
  <si>
    <t>REL055010</t>
  </si>
  <si>
    <t>RELIGION / Christian Rituals &amp; Practice / Sacraments</t>
  </si>
  <si>
    <t>RELIGIÃO / Rituais e Práticas Cristãs / Sacramentos</t>
  </si>
  <si>
    <t>REL058010</t>
  </si>
  <si>
    <t>RELIGION / Sermons / Christian</t>
  </si>
  <si>
    <t>RELIGIÃO / Sermões / Cristãos</t>
  </si>
  <si>
    <t>REL058000</t>
  </si>
  <si>
    <t>RELIGION / Sermons / General</t>
  </si>
  <si>
    <t>RELIGIÃO / Sermões / Geral</t>
  </si>
  <si>
    <t>REL058020</t>
  </si>
  <si>
    <t>RELIGION / Sermons / Jewish</t>
  </si>
  <si>
    <t>RELIGIÃO / Sermões / Judaicos</t>
  </si>
  <si>
    <t>REL105000</t>
  </si>
  <si>
    <t>RELIGION / Sexuality &amp; Gender Studies</t>
  </si>
  <si>
    <t>RELIGIÃO / Sexualidade e Estudos de Gênero</t>
  </si>
  <si>
    <t>REL061000</t>
  </si>
  <si>
    <t>RELIGION / Sikhism</t>
  </si>
  <si>
    <t>RELIGIÃO / Siquismo</t>
  </si>
  <si>
    <t>REL065000</t>
  </si>
  <si>
    <r>
      <t>RELIGION / Taoism (</t>
    </r>
    <r>
      <rPr>
        <i/>
        <sz val="11"/>
        <rFont val="Calibri"/>
        <family val="2"/>
        <scheme val="minor"/>
      </rPr>
      <t>see also</t>
    </r>
    <r>
      <rPr>
        <sz val="11"/>
        <rFont val="Calibri"/>
        <family val="2"/>
        <scheme val="minor"/>
      </rPr>
      <t xml:space="preserve"> PHILOSOPHY / Taoist)</t>
    </r>
  </si>
  <si>
    <t>RELIGIÃO / Taoísmo</t>
  </si>
  <si>
    <t>REL066000</t>
  </si>
  <si>
    <t>RELIGION / Theism</t>
  </si>
  <si>
    <t>RELIGIÃO / Teísmo</t>
  </si>
  <si>
    <t>REL102000</t>
  </si>
  <si>
    <t>RELIGION / Theology</t>
  </si>
  <si>
    <t>RELIGIÃO / Teologia</t>
  </si>
  <si>
    <t>REL067010</t>
  </si>
  <si>
    <t>RELIGION / Christian Theology / Angelology &amp; Demonology</t>
  </si>
  <si>
    <t>RELIGIÃO / Teologia Cristã / Angeologia e Demonologia</t>
  </si>
  <si>
    <t>REL067020</t>
  </si>
  <si>
    <t>RELIGION / Christian Theology / Anthropology</t>
  </si>
  <si>
    <t>RELIGIÃO / Teologia Cristã / Antropologia</t>
  </si>
  <si>
    <t>REL067030</t>
  </si>
  <si>
    <t>RELIGION / Christian Theology / Apologetics</t>
  </si>
  <si>
    <t>RELIGIÃO / Teologia Cristã / Apologética</t>
  </si>
  <si>
    <t>REL067040</t>
  </si>
  <si>
    <t>RELIGION / Christian Theology / Christology</t>
  </si>
  <si>
    <t>RELIGIÃO / Teologia Cristã / Cristologia</t>
  </si>
  <si>
    <t>REL067050</t>
  </si>
  <si>
    <t>RELIGION / Christian Theology / Ecclesiology</t>
  </si>
  <si>
    <t>RELIGIÃO / Teologia Cristã / Eclesiologia</t>
  </si>
  <si>
    <t>REL067060</t>
  </si>
  <si>
    <t>RELIGION / Christian Theology / Eschatology</t>
  </si>
  <si>
    <t>RELIGIÃO / Teologia Cristã / Escatologia</t>
  </si>
  <si>
    <t>REL067070</t>
  </si>
  <si>
    <t>RELIGION / Christian Theology / Ethics</t>
  </si>
  <si>
    <t>RELIGIÃO / Teologia Cristã / Ética</t>
  </si>
  <si>
    <t>REL067000</t>
  </si>
  <si>
    <t>RELIGION / Christian Theology / General</t>
  </si>
  <si>
    <t>RELIGIÃO / Teologia Cristã / Geral</t>
  </si>
  <si>
    <t>REL067080</t>
  </si>
  <si>
    <t>RELIGION / Christian Theology / History</t>
  </si>
  <si>
    <t>RELIGIÃO / Teologia Cristã / História</t>
  </si>
  <si>
    <t>REL067120</t>
  </si>
  <si>
    <t>RELIGION / Christian Theology / Liberation</t>
  </si>
  <si>
    <t>RELIGIÃO / Teologia Cristã / Libertação</t>
  </si>
  <si>
    <t>REL104000</t>
  </si>
  <si>
    <t>RELIGION / Christian Theology / Mariology</t>
  </si>
  <si>
    <t>RELIGIÃO / Teologia Cristã / Mariologia</t>
  </si>
  <si>
    <t>REL067090</t>
  </si>
  <si>
    <t>RELIGION / Christian Theology / Pneumatology</t>
  </si>
  <si>
    <t>RELIGIÃO / Teologia Cristã / Pneumatologia</t>
  </si>
  <si>
    <t>REL067130</t>
  </si>
  <si>
    <t>RELIGION / Christian Theology / Process</t>
  </si>
  <si>
    <t>RELIGIÃO / Teologia Cristã / Processo</t>
  </si>
  <si>
    <t>REL067110</t>
  </si>
  <si>
    <t>RELIGION / Christian Theology / Systematic</t>
  </si>
  <si>
    <t>RELIGIÃO / Teologia Cristã / Sistemática</t>
  </si>
  <si>
    <t>REL067100</t>
  </si>
  <si>
    <t>RELIGION / Christian Theology / Soteriology</t>
  </si>
  <si>
    <t>RELIGIÃO / Teologia Cristã / Soteriologia</t>
  </si>
  <si>
    <t>REL068000</t>
  </si>
  <si>
    <t>RELIGION / Theosophy</t>
  </si>
  <si>
    <t>RELIGIÃO / Teosofia</t>
  </si>
  <si>
    <t>REL103000</t>
  </si>
  <si>
    <t>RELIGION / Unitarian Universalism</t>
  </si>
  <si>
    <t>RELIGIÃO / Unitário-Universalismo</t>
  </si>
  <si>
    <t>REL012050</t>
  </si>
  <si>
    <t>RELIGION / Christian Living / Love &amp; Marriage</t>
  </si>
  <si>
    <t>RELIGIÃO / Vida Cristã / Amor e Casamento</t>
  </si>
  <si>
    <t>REL099000</t>
  </si>
  <si>
    <t>RELIGION / Christian Living / Spiritual Warfare</t>
  </si>
  <si>
    <t>RELIGIÃO / Vida Cristã / Bem-estar Espiritual</t>
  </si>
  <si>
    <t>REL012140</t>
  </si>
  <si>
    <t>RELIGION / Christian Living / Calling &amp; Vocation</t>
  </si>
  <si>
    <t>RELIGIÃO / Vida Cristã / Chamado e Vocação</t>
  </si>
  <si>
    <t>REL012120</t>
  </si>
  <si>
    <t>RELIGION / Christian Living / Spiritual Growth</t>
  </si>
  <si>
    <t>RELIGIÃO / Vida Cristã / Crescimento Espiritual</t>
  </si>
  <si>
    <t>REL012070</t>
  </si>
  <si>
    <t>RELIGION / Christian Living / Personal Growth</t>
  </si>
  <si>
    <t>RELIGIÃO / Vida Cristã / Crescimento Pessoal</t>
  </si>
  <si>
    <t>REL012090</t>
  </si>
  <si>
    <t>RELIGION / Christian Living / Professional Growth</t>
  </si>
  <si>
    <t>RELIGIÃO / Vida Cristã / Crescimento Profissional</t>
  </si>
  <si>
    <t>REL012020</t>
  </si>
  <si>
    <t>RELIGION / Christian Living / Devotional</t>
  </si>
  <si>
    <t>RELIGIÃO / Vida Cristã / Devocional</t>
  </si>
  <si>
    <t>REL012150</t>
  </si>
  <si>
    <t>RELIGION / Christian Living / Devotional Journal</t>
  </si>
  <si>
    <t>RELIGIÃO / Vida Cristã / Diário Devocional</t>
  </si>
  <si>
    <t>REL012030</t>
  </si>
  <si>
    <t>RELIGION / Christian Living / Family &amp; Relationships</t>
  </si>
  <si>
    <t>RELIGIÃO / Vida Cristã / Família e Relacionamento</t>
  </si>
  <si>
    <t>REL012000</t>
  </si>
  <si>
    <t>RELIGION / Christian Living / General</t>
  </si>
  <si>
    <t>RELIGIÃO / Vida Cristã / Geral</t>
  </si>
  <si>
    <t>REL063000</t>
  </si>
  <si>
    <t>RELIGION / Christian Living / Stewardship &amp; Giving</t>
  </si>
  <si>
    <t>RELIGIÃO / Vida Cristã / Intercessões e Dádivas</t>
  </si>
  <si>
    <t>REL012170</t>
  </si>
  <si>
    <t>RELIGION / Christian Living / Personal Memoirs</t>
  </si>
  <si>
    <t>RELIGIÃO / Vida Cristã / Memórias Pessoais</t>
  </si>
  <si>
    <t>REL012010</t>
  </si>
  <si>
    <t>RELIGION / Christian Living / Death, Grief, Bereavement</t>
  </si>
  <si>
    <t>RELIGIÃO / Vida Cristã / Morte, Pesar, Falecimento</t>
  </si>
  <si>
    <t>REL012040</t>
  </si>
  <si>
    <t>RELIGION / Christian Living / Inspirational</t>
  </si>
  <si>
    <t>RELIGIÃO / Vida Cristã / Motivacional</t>
  </si>
  <si>
    <t>REL012080</t>
  </si>
  <si>
    <t>RELIGION / Christian Living / Prayer</t>
  </si>
  <si>
    <t>RELIGIÃO / Vida Cristã / Oração</t>
  </si>
  <si>
    <t>REL012160</t>
  </si>
  <si>
    <t>RELIGION / Christian Living / Parenting</t>
  </si>
  <si>
    <t>RELIGIÃO / Vida Cristã / Pais</t>
  </si>
  <si>
    <t>REL012060</t>
  </si>
  <si>
    <t>RELIGION / Christian Living / Men's Interests</t>
  </si>
  <si>
    <t>RELIGIÃO / Vida Cristã / Questões de Homens</t>
  </si>
  <si>
    <t>REL012130</t>
  </si>
  <si>
    <t>RELIGION / Christian Living / Women's Interests</t>
  </si>
  <si>
    <t>RELIGIÃO / Vida Cristã / Questões de Mulheres</t>
  </si>
  <si>
    <t>REL012110</t>
  </si>
  <si>
    <t>RELIGION / Christian Living / Social Issues</t>
  </si>
  <si>
    <t>RELIGIÃO / Vida Cristã / Questões Sociais</t>
  </si>
  <si>
    <t>REL118000</t>
  </si>
  <si>
    <r>
      <t>RELIGION / Wicca (</t>
    </r>
    <r>
      <rPr>
        <i/>
        <sz val="11"/>
        <rFont val="Calibri"/>
        <family val="2"/>
        <scheme val="minor"/>
      </rPr>
      <t>see also</t>
    </r>
    <r>
      <rPr>
        <sz val="11"/>
        <rFont val="Calibri"/>
        <family val="2"/>
        <scheme val="minor"/>
      </rPr>
      <t xml:space="preserve"> BODY, MIND &amp; SPIRIT / Witchcraft)</t>
    </r>
  </si>
  <si>
    <t>RELIGIÃO / Wicca</t>
  </si>
  <si>
    <t>REL060000</t>
  </si>
  <si>
    <t>RELIGION / Shintoism</t>
  </si>
  <si>
    <t>RELIGIÃO / Xintoísmo</t>
  </si>
  <si>
    <t>REL069000</t>
  </si>
  <si>
    <t>RELIGION / Zoroastrianism</t>
  </si>
  <si>
    <t>RELIGIÃO / Zoroastrismo</t>
  </si>
  <si>
    <t>HEA001000</t>
  </si>
  <si>
    <r>
      <t>HEALTH &amp; FITNESS / Acupressure &amp; Acupuncture (</t>
    </r>
    <r>
      <rPr>
        <i/>
        <sz val="11"/>
        <rFont val="Calibri"/>
        <family val="2"/>
        <scheme val="minor"/>
      </rPr>
      <t>see also</t>
    </r>
    <r>
      <rPr>
        <sz val="11"/>
        <rFont val="Calibri"/>
        <family val="2"/>
        <scheme val="minor"/>
      </rPr>
      <t xml:space="preserve"> MEDICAL / Acupuncture)</t>
    </r>
  </si>
  <si>
    <t>SAÚDE e BOA FORMA / Acupressão e Acupuntura</t>
  </si>
  <si>
    <t>HEA027000</t>
  </si>
  <si>
    <t>HEALTH &amp; FITNESS / Allergies</t>
  </si>
  <si>
    <t>SAÚDE e BOA FORMA / Alergias</t>
  </si>
  <si>
    <t>HEA044000</t>
  </si>
  <si>
    <t>HEALTH &amp; FITNESS / Breastfeeding</t>
  </si>
  <si>
    <t>SAÚDE e BOA FORMA / Amamentação</t>
  </si>
  <si>
    <t>HEA029000</t>
  </si>
  <si>
    <t>HEALTH &amp; FITNESS / Aromatherapy</t>
  </si>
  <si>
    <t>SAÚDE e BOA FORMA / Aromaterapia</t>
  </si>
  <si>
    <t>HEA035000</t>
  </si>
  <si>
    <t>HEALTH &amp; FITNESS / Hearing &amp; Speech</t>
  </si>
  <si>
    <t>SAÚDE e BOA FORMA / Audição e Fala</t>
  </si>
  <si>
    <t>HEA003000</t>
  </si>
  <si>
    <t>HEALTH &amp; FITNESS / Beauty &amp; Grooming</t>
  </si>
  <si>
    <t>SAÚDE e BOA FORMA / Beleza e Cuidados Pessoais</t>
  </si>
  <si>
    <t>HEA053000</t>
  </si>
  <si>
    <t>HEALTH &amp; FITNESS / Cannabis &amp; CBD</t>
  </si>
  <si>
    <t>SAÚDE e BOA FORMA / Cannabis e Canabidiol (CBD)</t>
  </si>
  <si>
    <t>HEA036000</t>
  </si>
  <si>
    <t>HEALTH &amp; FITNESS / Pain Management</t>
  </si>
  <si>
    <t>SAÚDE e BOA FORMA / Controle da Dor</t>
  </si>
  <si>
    <t>HEA009000</t>
  </si>
  <si>
    <t>HEALTH &amp; FITNESS / Healing</t>
  </si>
  <si>
    <t>SAÚDE e BOA FORMA / Cura</t>
  </si>
  <si>
    <t>HEA018000</t>
  </si>
  <si>
    <t>HEALTH &amp; FITNESS / Physical Impairments</t>
  </si>
  <si>
    <t>SAÚDE e BOA FORMA / Deficiências Físicas</t>
  </si>
  <si>
    <t>HEA006000</t>
  </si>
  <si>
    <t>HEALTH &amp; FITNESS / Diet &amp; Nutrition / Diets</t>
  </si>
  <si>
    <t>SAÚDE e BOA FORMA / Dieta e Nutrição / Dietas</t>
  </si>
  <si>
    <t>HEA048000</t>
  </si>
  <si>
    <t>HEALTH &amp; FITNESS / Diet &amp; Nutrition / General</t>
  </si>
  <si>
    <t>SAÚDE e BOA FORMA / Dieta e Nutrição / Geral</t>
  </si>
  <si>
    <t>HEA034000</t>
  </si>
  <si>
    <t>HEALTH &amp; FITNESS / Diet &amp; Nutrition / Food Content Guides</t>
  </si>
  <si>
    <t>SAÚDE e BOA FORMA / Dieta e Nutrição / Guias de Conteúdo Alimentar</t>
  </si>
  <si>
    <t>HEA013000</t>
  </si>
  <si>
    <t>HEALTH &amp; FITNESS / Diet &amp; Nutrition / Macrobiotics</t>
  </si>
  <si>
    <t>SAÚDE e BOA FORMA / Dieta e Nutrição / Macrobiótica</t>
  </si>
  <si>
    <t>HEA017000</t>
  </si>
  <si>
    <t>HEALTH &amp; FITNESS / Diet &amp; Nutrition / Nutrition</t>
  </si>
  <si>
    <t>SAÚDE e BOA FORMA / Dieta e Nutrição / Nutrição</t>
  </si>
  <si>
    <t>HEA019000</t>
  </si>
  <si>
    <t>HEALTH &amp; FITNESS / Diet &amp; Nutrition / Weight Loss</t>
  </si>
  <si>
    <t>SAÚDE e BOA FORMA / Dieta e Nutrição / Perda de Peso</t>
  </si>
  <si>
    <t>HEA023000</t>
  </si>
  <si>
    <t>HEALTH &amp; FITNESS / Diet &amp; Nutrition / Vitamins</t>
  </si>
  <si>
    <t>SAÚDE e BOA FORMA / Dieta e Nutrição / Vitaminas</t>
  </si>
  <si>
    <t>HEA039020</t>
  </si>
  <si>
    <t>HEALTH &amp; FITNESS / Diseases &amp; Conditions / AIDS &amp; HIV</t>
  </si>
  <si>
    <t>SAÚDE e BOA FORMA / Doenças e Condições / AIDS e HIV</t>
  </si>
  <si>
    <t>HEA039140</t>
  </si>
  <si>
    <t>HEALTH &amp; FITNESS / Diseases &amp; Conditions / Alzheimer's &amp; Dementia</t>
  </si>
  <si>
    <t>SAÚDE e BOA FORMA / Doenças e Condições / Alzheimer e Demência</t>
  </si>
  <si>
    <t>HEA039030</t>
  </si>
  <si>
    <t>HEALTH &amp; FITNESS / Diseases &amp; Conditions / Cancer</t>
  </si>
  <si>
    <t>SAÚDE e BOA FORMA / Doenças e Condições / Câncer</t>
  </si>
  <si>
    <t>HEA039040</t>
  </si>
  <si>
    <r>
      <t>HEALTH &amp; FITNESS / Diseases &amp; Conditions / Contagious (</t>
    </r>
    <r>
      <rPr>
        <i/>
        <sz val="11"/>
        <rFont val="Calibri"/>
        <family val="2"/>
        <scheme val="minor"/>
      </rPr>
      <t>incl. Pandemics</t>
    </r>
    <r>
      <rPr>
        <sz val="11"/>
        <rFont val="Calibri"/>
        <family val="2"/>
        <scheme val="minor"/>
      </rPr>
      <t>)</t>
    </r>
  </si>
  <si>
    <t>SAÚDE e BOA FORMA / Doenças e Condições / Contagiosas (inclui Pandemias)</t>
  </si>
  <si>
    <t>HEA039080</t>
  </si>
  <si>
    <t>HEALTH &amp; FITNESS / Diseases &amp; Conditions / Heart</t>
  </si>
  <si>
    <t>SAÚDE e BOA FORMA / Doenças e Condições / Coração</t>
  </si>
  <si>
    <t>HEA039050</t>
  </si>
  <si>
    <t>HEALTH &amp; FITNESS / Diseases &amp; Conditions / Diabetes</t>
  </si>
  <si>
    <t>SAÚDE e BOA FORMA / Doenças e Condições / Diabetes</t>
  </si>
  <si>
    <t>HEA039170</t>
  </si>
  <si>
    <t>HEALTH &amp; FITNESS / Diseases &amp; Conditions / Headaches &amp; Migraines</t>
  </si>
  <si>
    <t>SAÚDE e BOA FORMA / Doenças e Condições / Dores de cabeça e Enxaquecas</t>
  </si>
  <si>
    <t>HEA039010</t>
  </si>
  <si>
    <t>HEALTH &amp; FITNESS / Diseases &amp; Conditions / Gastrointestinal</t>
  </si>
  <si>
    <t>SAÚDE e BOA FORMA / Doenças e Condições / Gastrointestinal</t>
  </si>
  <si>
    <t>HEA039060</t>
  </si>
  <si>
    <t>HEALTH &amp; FITNESS / Diseases &amp; Conditions / Genetic</t>
  </si>
  <si>
    <t>SAÚDE e BOA FORMA / Doenças e Condições / Genética</t>
  </si>
  <si>
    <t>HEA039070</t>
  </si>
  <si>
    <t>HEALTH &amp; FITNESS / Diseases &amp; Conditions / Genitourinary &amp; STDs</t>
  </si>
  <si>
    <t>SAÚDE e BOA FORMA / Doenças e Condições / Geniturinário e DSTs</t>
  </si>
  <si>
    <t>HEA039000</t>
  </si>
  <si>
    <t>HEALTH &amp; FITNESS / Diseases &amp; Conditions / General</t>
  </si>
  <si>
    <t>SAÚDE e BOA FORMA / Doenças e Condições / Geral</t>
  </si>
  <si>
    <t>HEA039090</t>
  </si>
  <si>
    <t>HEALTH &amp; FITNESS / Diseases &amp; Conditions / Immune &amp; Autoimmune</t>
  </si>
  <si>
    <t>SAÚDE e BOA FORMA / Doenças e Condições / Imunes e Autoimunes</t>
  </si>
  <si>
    <t>HEA039100</t>
  </si>
  <si>
    <t>HEALTH &amp; FITNESS / Diseases &amp; Conditions / Musculoskeletal</t>
  </si>
  <si>
    <t>SAÚDE e BOA FORMA / Doenças e Condições / Muscoesqueletal</t>
  </si>
  <si>
    <t>HEA039130</t>
  </si>
  <si>
    <t>HEALTH &amp; FITNESS / Diseases &amp; Conditions / Skin</t>
  </si>
  <si>
    <t>SAÚDE e BOA FORMA / Doenças e Condições / Pele</t>
  </si>
  <si>
    <t>HEA039120</t>
  </si>
  <si>
    <t>HEALTH &amp; FITNESS / Diseases &amp; Conditions / Respiratory</t>
  </si>
  <si>
    <t>SAÚDE e BOA FORMA / Doenças e Condições / Respiratórias</t>
  </si>
  <si>
    <t>HEA039150</t>
  </si>
  <si>
    <t>HEALTH &amp; FITNESS / Diseases &amp; Conditions / Chronic Fatigue Syndrome</t>
  </si>
  <si>
    <t>SAÚDE e BOA FORMA / Doenças e Condições / Síndrome da Fadiga Crônica</t>
  </si>
  <si>
    <t>HEA039160</t>
  </si>
  <si>
    <t>HEALTH &amp; FITNESS / Diseases &amp; Conditions / Endocrine System</t>
  </si>
  <si>
    <t>SAÚDE e BOA FORMA / Doenças e Condições / Sistema Endócrino</t>
  </si>
  <si>
    <t>HEA039110</t>
  </si>
  <si>
    <r>
      <t>HEALTH &amp; FITNESS / Diseases &amp; Conditions / Nervous System (</t>
    </r>
    <r>
      <rPr>
        <i/>
        <sz val="11"/>
        <rFont val="Calibri"/>
        <family val="2"/>
        <scheme val="minor"/>
      </rPr>
      <t>incl. Brain</t>
    </r>
    <r>
      <rPr>
        <sz val="11"/>
        <rFont val="Calibri"/>
        <family val="2"/>
        <scheme val="minor"/>
      </rPr>
      <t>)</t>
    </r>
  </si>
  <si>
    <t>SAÚDE e BOA FORMA / Doenças e Condições / Sistema Nervoso (Inclui o Cérebro)</t>
  </si>
  <si>
    <t>HEA007000</t>
  </si>
  <si>
    <t>HEALTH &amp; FITNESS / Exercise / General</t>
  </si>
  <si>
    <t>SAÚDE e BOA FORMA / Exercício</t>
  </si>
  <si>
    <t>HEA002000</t>
  </si>
  <si>
    <t>HEALTH &amp; FITNESS / Exercise / Aerobics</t>
  </si>
  <si>
    <t>SAÚDE e BOA FORMA / Exercício / Aeróbica</t>
  </si>
  <si>
    <t>HEA022000</t>
  </si>
  <si>
    <t>HEALTH &amp; FITNESS / Exercise / Stretching</t>
  </si>
  <si>
    <t>SAÚDE e BOA FORMA / Exercício / Alongamento</t>
  </si>
  <si>
    <t>HEA007010</t>
  </si>
  <si>
    <t>HEALTH &amp; FITNESS / Exercise / Aquatic</t>
  </si>
  <si>
    <t>SAÚDE e BOA FORMA / Exercício / Aquático</t>
  </si>
  <si>
    <t>HEA007020</t>
  </si>
  <si>
    <t>HEALTH &amp; FITNESS / Exercise / Dance</t>
  </si>
  <si>
    <t>SAÚDE e BOA FORMA / Exercício / Dança</t>
  </si>
  <si>
    <t>HEA007030</t>
  </si>
  <si>
    <t>HEALTH &amp; FITNESS / Exercise / Pilates</t>
  </si>
  <si>
    <t>SAÚDE e BOA FORMA / Exercício / Pilates</t>
  </si>
  <si>
    <t>HEA007050</t>
  </si>
  <si>
    <t>HEALTH &amp; FITNESS / Exercise / Strength Training</t>
  </si>
  <si>
    <t>SAÚDE e BOA FORMA / Exercício / Treino de Força</t>
  </si>
  <si>
    <t>HEA007040</t>
  </si>
  <si>
    <r>
      <t>HEALTH &amp; FITNESS / Exercise / Interval Training (</t>
    </r>
    <r>
      <rPr>
        <i/>
        <sz val="11"/>
        <rFont val="Calibri"/>
        <family val="2"/>
        <scheme val="minor"/>
      </rPr>
      <t>incl. HIIT</t>
    </r>
    <r>
      <rPr>
        <sz val="11"/>
        <rFont val="Calibri"/>
        <family val="2"/>
        <scheme val="minor"/>
      </rPr>
      <t>)</t>
    </r>
  </si>
  <si>
    <t>SAÚDE e BOA FORMA / Exercício / Treino Intervalado (inclui HIIT)</t>
  </si>
  <si>
    <t>HEA045000</t>
  </si>
  <si>
    <t>HEALTH &amp; FITNESS / Fertility &amp; Infertility</t>
  </si>
  <si>
    <t>SAÚDE e BOA FORMA / Fertilidade e Infertilidade</t>
  </si>
  <si>
    <t>HEA000000</t>
  </si>
  <si>
    <t>HEALTH &amp; FITNESS / General</t>
  </si>
  <si>
    <t>SAÚDE e BOA FORMA / Geral</t>
  </si>
  <si>
    <t>HEA041000</t>
  </si>
  <si>
    <t>HEALTH &amp; FITNESS / Pregnancy &amp; Childbirth</t>
  </si>
  <si>
    <t>SAÚDE e BOA FORMA / Gravidez e Parto</t>
  </si>
  <si>
    <t>HEA012000</t>
  </si>
  <si>
    <t>HEALTH &amp; FITNESS / Holism</t>
  </si>
  <si>
    <t>SAÚDE e BOA FORMA / Holismo</t>
  </si>
  <si>
    <t>HEA030000</t>
  </si>
  <si>
    <t>HEALTH &amp; FITNESS / Homeopathy</t>
  </si>
  <si>
    <t>SAÚDE e BOA FORMA / Homeopatia</t>
  </si>
  <si>
    <t>HEA025000</t>
  </si>
  <si>
    <t>HEALTH &amp; FITNESS / Yoga</t>
  </si>
  <si>
    <t>SAÚDE e BOA FORMA / Ioga</t>
  </si>
  <si>
    <t>HEA047000</t>
  </si>
  <si>
    <t>HEALTH &amp; FITNESS / Body Cleansing &amp; Detoxification</t>
  </si>
  <si>
    <t>SAÚDE e BOA FORMA / Limpeza e Desintoxicação do Corpo</t>
  </si>
  <si>
    <t>HEA049000</t>
  </si>
  <si>
    <t>HEALTH &amp; FITNESS / Longevity</t>
  </si>
  <si>
    <t>SAÚDE e BOA FORMA / Longevidade</t>
  </si>
  <si>
    <t>HEA014000</t>
  </si>
  <si>
    <t>HEALTH &amp; FITNESS / Massage &amp; Reflexology</t>
  </si>
  <si>
    <t>SAÚDE e BOA FORMA / Massagem e Reflexologia</t>
  </si>
  <si>
    <t>HEA011000</t>
  </si>
  <si>
    <t>HEALTH &amp; FITNESS / Herbal Medications</t>
  </si>
  <si>
    <t>SAÚDE e BOA FORMA / Medicamentos feitos de Ervas</t>
  </si>
  <si>
    <t>HEA051000</t>
  </si>
  <si>
    <t>HEALTH &amp; FITNESS / Menopause</t>
  </si>
  <si>
    <t>SAÚDE e BOA FORMA / Menopausa</t>
  </si>
  <si>
    <t>HEA016000</t>
  </si>
  <si>
    <t>HEALTH &amp; FITNESS / Naturopathy</t>
  </si>
  <si>
    <t>SAÚDE e BOA FORMA / Naturopatia</t>
  </si>
  <si>
    <t>HEA020000</t>
  </si>
  <si>
    <t>HEALTH &amp; FITNESS / Reference</t>
  </si>
  <si>
    <t>SAÚDE e BOA FORMA / Obras de Referência</t>
  </si>
  <si>
    <t>HEA033000</t>
  </si>
  <si>
    <t>HEALTH &amp; FITNESS / First Aid</t>
  </si>
  <si>
    <t>SAÚDE e BOA FORMA / Primeiros Socorros</t>
  </si>
  <si>
    <t>HEA028000</t>
  </si>
  <si>
    <t>HEALTH &amp; FITNESS / Health Care Issues</t>
  </si>
  <si>
    <t>SAÚDE e BOA FORMA / Questões de Cuidados de Saúde</t>
  </si>
  <si>
    <t>HEA046000</t>
  </si>
  <si>
    <t>HEALTH &amp; FITNESS / Children's Health</t>
  </si>
  <si>
    <t>SAÚDE e BOA FORMA / Saúde das Crianças</t>
  </si>
  <si>
    <t>HEA024000</t>
  </si>
  <si>
    <t>HEALTH &amp; FITNESS / Women's Health</t>
  </si>
  <si>
    <t>SAÚDE e BOA FORMA / Saúde das Mulheres</t>
  </si>
  <si>
    <t>HEA015000</t>
  </si>
  <si>
    <t>HEALTH &amp; FITNESS / Men's Health</t>
  </si>
  <si>
    <t>SAÚDE e BOA FORMA / Saúde dos Homens</t>
  </si>
  <si>
    <t>HEA054000</t>
  </si>
  <si>
    <t>HEALTH &amp; FITNESS / LGBTQ+ Health</t>
  </si>
  <si>
    <t>SAÚDE e BOA FORMA / Saúde LGBTQ+</t>
  </si>
  <si>
    <t>HEA055000</t>
  </si>
  <si>
    <t>HEALTH &amp; FITNESS / Mental Health</t>
  </si>
  <si>
    <t>SAÚDE e BOA FORMA / Saúde Mental</t>
  </si>
  <si>
    <t>HEA040000</t>
  </si>
  <si>
    <t>HEALTH &amp; FITNESS / Oral Health</t>
  </si>
  <si>
    <t>SAÚDE e BOA FORMA / Saúde Oral</t>
  </si>
  <si>
    <t>HEA038000</t>
  </si>
  <si>
    <t>HEALTH &amp; FITNESS / Work-Related Health</t>
  </si>
  <si>
    <t>SAÚDE e BOA FORMA / Saúde Relacionada ao Trabalho</t>
  </si>
  <si>
    <t>HEA042000</t>
  </si>
  <si>
    <t>HEALTH &amp; FITNESS / Sexuality</t>
  </si>
  <si>
    <t>SAÚDE e BOA FORMA / Sexualidade</t>
  </si>
  <si>
    <t>HEA043000</t>
  </si>
  <si>
    <t>HEALTH &amp; FITNESS / Sleep</t>
  </si>
  <si>
    <t>SAÚDE e BOA FORMA / Sono</t>
  </si>
  <si>
    <t>HEA052000</t>
  </si>
  <si>
    <t>HEALTH &amp; FITNESS / Tai Chi</t>
  </si>
  <si>
    <t>SAÚDE e BOA FORMA / Tai Chi</t>
  </si>
  <si>
    <t>HEA032000</t>
  </si>
  <si>
    <t>HEALTH &amp; FITNESS / Alternative Therapies</t>
  </si>
  <si>
    <t>SAÚDE e BOA FORMA / Terapias Alternativas</t>
  </si>
  <si>
    <t>HEA050000</t>
  </si>
  <si>
    <t>HEALTH &amp; FITNESS / Vaccinations</t>
  </si>
  <si>
    <t>SAÚDE e BOA FORMA / Vacinação</t>
  </si>
  <si>
    <t>HEA010000</t>
  </si>
  <si>
    <t>HEALTH &amp; FITNESS / Healthy Living &amp; Personal Hygiene</t>
  </si>
  <si>
    <t>SAÚDE e BOA FORMA / Vida Saudável e Higiene Pessoal</t>
  </si>
  <si>
    <t>HEA037000</t>
  </si>
  <si>
    <t>HEALTH &amp; FITNESS / Vision</t>
  </si>
  <si>
    <t>SAÚDE e BOA FORMA / Visão</t>
  </si>
  <si>
    <t>DRA011000</t>
  </si>
  <si>
    <t>DRAMA / African</t>
  </si>
  <si>
    <t>TEATRO / Africano</t>
  </si>
  <si>
    <t>DRA006000</t>
  </si>
  <si>
    <t>DRAMA / Ancient &amp; Classical</t>
  </si>
  <si>
    <t>TEATRO / Antigo e Clássico</t>
  </si>
  <si>
    <t>DRA002000</t>
  </si>
  <si>
    <t>DRAMA / Anthologies (multiple authors)</t>
  </si>
  <si>
    <t>TEATRO / Antologias (Vários Autores)</t>
  </si>
  <si>
    <t>DRA005000</t>
  </si>
  <si>
    <t>DRAMA / Asian / General</t>
  </si>
  <si>
    <t>TEATRO / Asiático / Geral</t>
  </si>
  <si>
    <t>DRA005010</t>
  </si>
  <si>
    <t>DRAMA / Asian / Japanese</t>
  </si>
  <si>
    <t>TEATRO / Asiático / Japonês</t>
  </si>
  <si>
    <t>DRA012000</t>
  </si>
  <si>
    <t>DRAMA / Australian &amp; Oceanian</t>
  </si>
  <si>
    <t>TEATRO / Australiano e Oceania</t>
  </si>
  <si>
    <t>DRA013000</t>
  </si>
  <si>
    <t>DRAMA / Canadian</t>
  </si>
  <si>
    <t>TEATRO / Canadense</t>
  </si>
  <si>
    <t>DRA014000</t>
  </si>
  <si>
    <t>DRAMA / Caribbean &amp; Latin American</t>
  </si>
  <si>
    <t>TEATRO / Caribenho e Latino-americano</t>
  </si>
  <si>
    <t>DRA019000</t>
  </si>
  <si>
    <t>DRAMA / Women Authors</t>
  </si>
  <si>
    <t>TEATRO / Escritoras</t>
  </si>
  <si>
    <t>DRA004020</t>
  </si>
  <si>
    <t>DRAMA / European / German</t>
  </si>
  <si>
    <t>TEATRO / Europeu / Alemão</t>
  </si>
  <si>
    <t>DRA004040</t>
  </si>
  <si>
    <t>DRAMA / European / Spanish &amp; Portuguese</t>
  </si>
  <si>
    <t>TEATRO / Europeu / Espanhol e Português</t>
  </si>
  <si>
    <t>DRA004010</t>
  </si>
  <si>
    <t>DRAMA / European / French</t>
  </si>
  <si>
    <t>TEATRO / Europeu / Francês</t>
  </si>
  <si>
    <t>DRA004000</t>
  </si>
  <si>
    <t>DRAMA / European / General</t>
  </si>
  <si>
    <t>TEATRO / Europeu / Geral</t>
  </si>
  <si>
    <t>DRA003000</t>
  </si>
  <si>
    <t>DRAMA / European / English, Irish, Scottish, Welsh</t>
  </si>
  <si>
    <t>TEATRO / Europeu / Inglesa, Irlandesa, Escocesa, Galesa</t>
  </si>
  <si>
    <t>DRA004030</t>
  </si>
  <si>
    <t>DRAMA / European / Italian</t>
  </si>
  <si>
    <t>TEATRO / Europeu / Italiano</t>
  </si>
  <si>
    <t>DRA000000</t>
  </si>
  <si>
    <t>DRAMA / General</t>
  </si>
  <si>
    <t>TEATRO / Geral</t>
  </si>
  <si>
    <t>DRA017000</t>
  </si>
  <si>
    <t>DRAMA / LGBTQ+</t>
  </si>
  <si>
    <t>TEATRO / LGBTQ+</t>
  </si>
  <si>
    <t>DRA018000</t>
  </si>
  <si>
    <t>DRAMA / Medieval</t>
  </si>
  <si>
    <t>TEATRO / Medieval</t>
  </si>
  <si>
    <t>DRA001010</t>
  </si>
  <si>
    <t>DRAMA / American / African American &amp; Black</t>
  </si>
  <si>
    <t>TEATRO / Norte-Americano / Afro-Americano e Negro</t>
  </si>
  <si>
    <t>DRA001000</t>
  </si>
  <si>
    <t>DRAMA / American / General</t>
  </si>
  <si>
    <t>TEATRO / Norte-Americano / Geral</t>
  </si>
  <si>
    <t>DRA015000</t>
  </si>
  <si>
    <t>DRAMA / Middle Eastern</t>
  </si>
  <si>
    <t>TEATRO / Oriente Médio</t>
  </si>
  <si>
    <t>DRA020000</t>
  </si>
  <si>
    <t>DRAMA / Indigenous Peoples of the Americas</t>
  </si>
  <si>
    <t>TEATRO / Povos Indígenas das Américas</t>
  </si>
  <si>
    <t>DRA008000</t>
  </si>
  <si>
    <t>DRAMA / Religious &amp; Liturgical</t>
  </si>
  <si>
    <t>TEATRO / Religioso e Litúrgico</t>
  </si>
  <si>
    <t>DRA016000</t>
  </si>
  <si>
    <t>DRAMA / Russian &amp; Former Soviet Union</t>
  </si>
  <si>
    <t>TEATRO / Russo e Antiga União Soviética</t>
  </si>
  <si>
    <t>DRA010000</t>
  </si>
  <si>
    <t>DRAMA / Shakespeare</t>
  </si>
  <si>
    <t>TEATRO / Shakespeare</t>
  </si>
  <si>
    <t>TEC001000</t>
  </si>
  <si>
    <t>TECHNOLOGY &amp; ENGINEERING / Acoustics &amp; Sound</t>
  </si>
  <si>
    <t>TECNOLOGIA e ENGENHARIA / Acústica e Som</t>
  </si>
  <si>
    <t>TEC002000</t>
  </si>
  <si>
    <t>TECHNOLOGY &amp; ENGINEERING / Aeronautics &amp; Astronautics</t>
  </si>
  <si>
    <t>TECNOLOGIA e ENGENHARIA / Aeronáutica e Astronáutica</t>
  </si>
  <si>
    <t>TEC003070</t>
  </si>
  <si>
    <t>TECHNOLOGY &amp; ENGINEERING / Agriculture / Sustainable Agriculture</t>
  </si>
  <si>
    <t>TECNOLOGIA e ENGENHARIA / Agricultura / Agricultura Sustentável</t>
  </si>
  <si>
    <t>TEC003010</t>
  </si>
  <si>
    <t>TECHNOLOGY &amp; ENGINEERING / Agriculture / Tropical Agriculture</t>
  </si>
  <si>
    <t>TECNOLOGIA e ENGENHARIA / Agricultura / Agricultura Tropical</t>
  </si>
  <si>
    <t>TEC003120</t>
  </si>
  <si>
    <t>TECHNOLOGY &amp; ENGINEERING / Agriculture / Urban Farming</t>
  </si>
  <si>
    <t>TECNOLOGIA e ENGENHARIA / Agricultura / Agricultura Urbana</t>
  </si>
  <si>
    <t>TEC003030</t>
  </si>
  <si>
    <t>TECHNOLOGY &amp; ENGINEERING / Agriculture / Agronomy / Crop Science</t>
  </si>
  <si>
    <t>TECNOLOGIA e ENGENHARIA / Agricultura / Agronomia / Ciência da Colheita</t>
  </si>
  <si>
    <t>TEC003060</t>
  </si>
  <si>
    <t>TECHNOLOGY &amp; ENGINEERING / Agriculture / Agronomy / Soil Science</t>
  </si>
  <si>
    <t>TECNOLOGIA e ENGENHARIA / Agricultura / Agronomia / Ciência do Solo</t>
  </si>
  <si>
    <t>TEC003080</t>
  </si>
  <si>
    <t>TECHNOLOGY &amp; ENGINEERING / Agriculture / Agronomy / General</t>
  </si>
  <si>
    <t>TECNOLOGIA e ENGENHARIA / Agricultura / Agronomia / Geral</t>
  </si>
  <si>
    <t>TEC003100</t>
  </si>
  <si>
    <t>TECHNOLOGY &amp; ENGINEERING / Agriculture / Beekeeping</t>
  </si>
  <si>
    <t>TECNOLOGIA e ENGENHARIA / Agricultura / Apicultura</t>
  </si>
  <si>
    <t>TEC003020</t>
  </si>
  <si>
    <t>TECHNOLOGY &amp; ENGINEERING / Agriculture / Animal Husbandry</t>
  </si>
  <si>
    <t>TECNOLOGIA e ENGENHARIA / Agricultura / Criação de Animais</t>
  </si>
  <si>
    <t>TEC003110</t>
  </si>
  <si>
    <t>TECHNOLOGY &amp; ENGINEERING / Agriculture / Enology &amp; Viticulture</t>
  </si>
  <si>
    <t>TECNOLOGIA e ENGENHARIA / Agricultura / Enologia e Viticultura</t>
  </si>
  <si>
    <t>TEC003000</t>
  </si>
  <si>
    <t>TECHNOLOGY &amp; ENGINEERING / Agriculture / General</t>
  </si>
  <si>
    <t>TECNOLOGIA e ENGENHARIA / Agricultura / Geral</t>
  </si>
  <si>
    <t>TEC003050</t>
  </si>
  <si>
    <t>TECHNOLOGY &amp; ENGINEERING / Agriculture / Irrigation</t>
  </si>
  <si>
    <t>TECNOLOGIA e ENGENHARIA / Agricultura / Irrigação</t>
  </si>
  <si>
    <t>TEC003090</t>
  </si>
  <si>
    <t>TECHNOLOGY &amp; ENGINEERING / Agriculture / Organic</t>
  </si>
  <si>
    <t>TECNOLOGIA e ENGENHARIA / Agricultura / Orgânica</t>
  </si>
  <si>
    <t>TEC003040</t>
  </si>
  <si>
    <t>TECHNOLOGY &amp; ENGINEERING / Agriculture / Forestry</t>
  </si>
  <si>
    <t>TECNOLOGIA e ENGENHARIA / Agricultura / Silvicultura</t>
  </si>
  <si>
    <t>TEC054000</t>
  </si>
  <si>
    <t>TECHNOLOGY &amp; ENGINEERING / Surveying</t>
  </si>
  <si>
    <t>TECNOLOGIA e ENGENHARIA / Agrimensura</t>
  </si>
  <si>
    <t>TEC010030</t>
  </si>
  <si>
    <t>TECHNOLOGY &amp; ENGINEERING / Environmental / Water Supply</t>
  </si>
  <si>
    <t>TECNOLOGIA e ENGENHARIA / Ambiental / Abastecimento de Água</t>
  </si>
  <si>
    <t>TEC010010</t>
  </si>
  <si>
    <t>TECHNOLOGY &amp; ENGINEERING / Environmental / Pollution Control</t>
  </si>
  <si>
    <t>TECNOLOGIA e ENGENHARIA / Ambiental / Controle de Poluição</t>
  </si>
  <si>
    <t>TEC010000</t>
  </si>
  <si>
    <t>TECHNOLOGY &amp; ENGINEERING / Environmental / General</t>
  </si>
  <si>
    <t>TECNOLOGIA e ENGENHARIA / Ambiental / Geral</t>
  </si>
  <si>
    <t>TEC010020</t>
  </si>
  <si>
    <t>TECHNOLOGY &amp; ENGINEERING / Environmental / Waste Management</t>
  </si>
  <si>
    <t>TECNOLOGIA e ENGENHARIA / Ambiental / Gestão de Resíduos</t>
  </si>
  <si>
    <t>TEC052000</t>
  </si>
  <si>
    <t>TECHNOLOGY &amp; ENGINEERING / Social Aspects</t>
  </si>
  <si>
    <t>TECNOLOGIA e ENGENHARIA / Aspectos Sociais</t>
  </si>
  <si>
    <t>TEC004000</t>
  </si>
  <si>
    <t>TECHNOLOGY &amp; ENGINEERING / Automation</t>
  </si>
  <si>
    <t>TECNOLOGIA e ENGENHARIA / Automação</t>
  </si>
  <si>
    <t>TEC009090</t>
  </si>
  <si>
    <t>TECHNOLOGY &amp; ENGINEERING / Automotive</t>
  </si>
  <si>
    <t>TECNOLOGIA e ENGENHARIA / Automotivo</t>
  </si>
  <si>
    <t>TEC059000</t>
  </si>
  <si>
    <t>TECHNOLOGY &amp; ENGINEERING / Biomedical</t>
  </si>
  <si>
    <t>TECNOLOGIA e ENGENHARIA / Biomédica</t>
  </si>
  <si>
    <t>TEC048000</t>
  </si>
  <si>
    <t>TECHNOLOGY &amp; ENGINEERING / Cartography</t>
  </si>
  <si>
    <t>TECNOLOGIA e ENGENHARIA / Cartografia</t>
  </si>
  <si>
    <t>TEC045000</t>
  </si>
  <si>
    <t>TECHNOLOGY &amp; ENGINEERING / Fire Science</t>
  </si>
  <si>
    <t>TECNOLOGIA e ENGENHARIA / Ciência do Fogo</t>
  </si>
  <si>
    <t>TEC021010</t>
  </si>
  <si>
    <t>TECHNOLOGY &amp; ENGINEERING / Materials Science / Ceramics</t>
  </si>
  <si>
    <t>TECNOLOGIA e ENGENHARIA / Ciência dos Materiais / Cerâmicas</t>
  </si>
  <si>
    <t>TEC021040</t>
  </si>
  <si>
    <t>TECHNOLOGY &amp; ENGINEERING / Materials Science / Thin Films, Surfaces &amp; Interfaces</t>
  </si>
  <si>
    <t>TECNOLOGIA e ENGENHARIA / Ciência dos Materiais / Filmes Finos, Superfícies e Interfaces</t>
  </si>
  <si>
    <t>TEC021000</t>
  </si>
  <si>
    <t>TECHNOLOGY &amp; ENGINEERING / Materials Science / General</t>
  </si>
  <si>
    <t>TECNOLOGIA e ENGENHARIA / Ciência dos Materiais / Geral</t>
  </si>
  <si>
    <t>TEC021020</t>
  </si>
  <si>
    <t>TECHNOLOGY &amp; ENGINEERING / Materials Science / Electronic Materials</t>
  </si>
  <si>
    <t>TECNOLOGIA e ENGENHARIA / Ciência dos Materiais / Materiais Eletrônicos</t>
  </si>
  <si>
    <t>TEC021030</t>
  </si>
  <si>
    <t>TECHNOLOGY &amp; ENGINEERING / Materials Science / Metals &amp; Alloys</t>
  </si>
  <si>
    <t>TECNOLOGIA e ENGENHARIA / Ciência dos Materiais / Metais e Ligas</t>
  </si>
  <si>
    <t>TEC025000</t>
  </si>
  <si>
    <t>TECHNOLOGY &amp; ENGINEERING / Military Science</t>
  </si>
  <si>
    <t>TECNOLOGIA e ENGENHARIA / Ciência Militar</t>
  </si>
  <si>
    <t>TEC009110</t>
  </si>
  <si>
    <t>TECHNOLOGY &amp; ENGINEERING / Civil / Dams &amp; Reservoirs</t>
  </si>
  <si>
    <t>TECNOLOGIA e ENGENHARIA / Civil / Barragens e Reservatórios</t>
  </si>
  <si>
    <t>TEC009130</t>
  </si>
  <si>
    <t>TECHNOLOGY &amp; ENGINEERING / Civil / Flood Control</t>
  </si>
  <si>
    <t>TECNOLOGIA e ENGENHARIA / Civil / Controle de Inundação</t>
  </si>
  <si>
    <t>TEC009020</t>
  </si>
  <si>
    <t>TECHNOLOGY &amp; ENGINEERING / Civil / General</t>
  </si>
  <si>
    <t>TECNOLOGIA e ENGENHARIA / Civil / Geral</t>
  </si>
  <si>
    <t>TEC009100</t>
  </si>
  <si>
    <t>TECHNOLOGY &amp; ENGINEERING / Civil / Bridges</t>
  </si>
  <si>
    <t>TECNOLOGIA e ENGENHARIA / Civil / Pontes</t>
  </si>
  <si>
    <t>TEC009140</t>
  </si>
  <si>
    <t>TECHNOLOGY &amp; ENGINEERING / Civil / Highway &amp; Traffic</t>
  </si>
  <si>
    <t>TECNOLOGIA e ENGENHARIA / Civil / Rodovia e Tráfego</t>
  </si>
  <si>
    <t>TEC009150</t>
  </si>
  <si>
    <t>TECHNOLOGY &amp; ENGINEERING / Civil / Soil &amp; Rock</t>
  </si>
  <si>
    <t>TECNOLOGIA e ENGENHARIA / Civil / Solo e Rocha</t>
  </si>
  <si>
    <t>TEC009120</t>
  </si>
  <si>
    <t>TECHNOLOGY &amp; ENGINEERING / Civil / Earthquake</t>
  </si>
  <si>
    <t>TECNOLOGIA e ENGENHARIA / Civil / Terremoto</t>
  </si>
  <si>
    <t>TEC009160</t>
  </si>
  <si>
    <t>TECHNOLOGY &amp; ENGINEERING / Civil / Transportation</t>
  </si>
  <si>
    <t>TECNOLOGIA e ENGENHARIA / Civil / Transporte</t>
  </si>
  <si>
    <t>TEC061000</t>
  </si>
  <si>
    <t>TECHNOLOGY &amp; ENGINEERING / Mobile &amp; Wireless Communications</t>
  </si>
  <si>
    <t>TECNOLOGIA e ENGENHARIA / Comunicações Móveis e Sem Fio</t>
  </si>
  <si>
    <t>TEC005060</t>
  </si>
  <si>
    <t>TECHNOLOGY &amp; ENGINEERING / Construction / Masonry</t>
  </si>
  <si>
    <t>TECNOLOGIA e ENGENHARIA / Construção / Alvenaria</t>
  </si>
  <si>
    <t>TEC005050</t>
  </si>
  <si>
    <t>TECHNOLOGY &amp; ENGINEERING / Construction / Heating, Ventilation &amp; Air Conditioning</t>
  </si>
  <si>
    <t>TECNOLOGIA e ENGENHARIA / Construção / Aquecimento, Ventilação e Ar Condicionado</t>
  </si>
  <si>
    <t>TEC005010</t>
  </si>
  <si>
    <t>TECHNOLOGY &amp; ENGINEERING / Construction / Carpentry</t>
  </si>
  <si>
    <t>TECNOLOGIA e ENGENHARIA / Construção / Carpintaria</t>
  </si>
  <si>
    <t>TEC005020</t>
  </si>
  <si>
    <t>TECHNOLOGY &amp; ENGINEERING / Construction / Contracting</t>
  </si>
  <si>
    <t>TECNOLOGIA e ENGENHARIA / Construção / Contratação</t>
  </si>
  <si>
    <t>TEC005030</t>
  </si>
  <si>
    <t>TECHNOLOGY &amp; ENGINEERING / Construction / Electrical</t>
  </si>
  <si>
    <t>TECNOLOGIA e ENGENHARIA / Construção / Elétrica</t>
  </si>
  <si>
    <t>TEC005070</t>
  </si>
  <si>
    <t>TECHNOLOGY &amp; ENGINEERING / Construction / Plumbing</t>
  </si>
  <si>
    <t>TECNOLOGIA e ENGENHARIA / Construção / Encanamento</t>
  </si>
  <si>
    <t>TEC005040</t>
  </si>
  <si>
    <t>TECHNOLOGY &amp; ENGINEERING / Construction / Estimating</t>
  </si>
  <si>
    <t>TECNOLOGIA e ENGENHARIA / Construção / Estimativa</t>
  </si>
  <si>
    <t>TEC005000</t>
  </si>
  <si>
    <t>TECHNOLOGY &amp; ENGINEERING / Construction / General</t>
  </si>
  <si>
    <t>TECNOLOGIA e ENGENHARIA / Construção / Geral</t>
  </si>
  <si>
    <t>TEC005080</t>
  </si>
  <si>
    <t>TECHNOLOGY &amp; ENGINEERING / Construction / Roofing</t>
  </si>
  <si>
    <t>TECNOLOGIA e ENGENHARIA / Construção / Telhados</t>
  </si>
  <si>
    <t>TEC058000</t>
  </si>
  <si>
    <t>TECHNOLOGY &amp; ENGINEERING / Pest Control</t>
  </si>
  <si>
    <t>TECNOLOGIA e ENGENHARIA / Controle de Pragas</t>
  </si>
  <si>
    <t>TEC032000</t>
  </si>
  <si>
    <t>TECHNOLOGY &amp; ENGINEERING / Quality Control</t>
  </si>
  <si>
    <t>TECNOLOGIA e ENGENHARIA / Controle de Qualidade</t>
  </si>
  <si>
    <t>TEC006000</t>
  </si>
  <si>
    <t>TECHNOLOGY &amp; ENGINEERING / Drafting &amp; Mechanical Drawing</t>
  </si>
  <si>
    <t>TECNOLOGIA e ENGENHARIA / Croqui e Desenho Mecânico</t>
  </si>
  <si>
    <t>TEC016010</t>
  </si>
  <si>
    <t>TECHNOLOGY &amp; ENGINEERING / Industrial Design / Packaging</t>
  </si>
  <si>
    <t>TECNOLOGIA e ENGENHARIA / Desenho Industrial / Embalagem</t>
  </si>
  <si>
    <t>TEC016000</t>
  </si>
  <si>
    <t>TECHNOLOGY &amp; ENGINEERING / Industrial Design / General</t>
  </si>
  <si>
    <t>TECNOLOGIA e ENGENHARIA / Desenho Industrial / Geral</t>
  </si>
  <si>
    <t>TEC016020</t>
  </si>
  <si>
    <t>TECHNOLOGY &amp; ENGINEERING / Industrial Design / Product</t>
  </si>
  <si>
    <t>TECNOLOGIA e ENGENHARIA / Desenho Industrial / Produto</t>
  </si>
  <si>
    <t>TEC007000</t>
  </si>
  <si>
    <t>TECHNOLOGY &amp; ENGINEERING / Electrical</t>
  </si>
  <si>
    <t>TECNOLOGIA e ENGENHARIA / Elétrica</t>
  </si>
  <si>
    <t>TEC008010</t>
  </si>
  <si>
    <t>TECHNOLOGY &amp; ENGINEERING / Electronics / Circuits / General</t>
  </si>
  <si>
    <t>TECNOLOGIA e ENGENHARIA / Eletrônica / Circuitos / Geral</t>
  </si>
  <si>
    <t>TEC008020</t>
  </si>
  <si>
    <t>TECHNOLOGY &amp; ENGINEERING / Electronics / Circuits / Integrated</t>
  </si>
  <si>
    <t>TECNOLOGIA e ENGENHARIA / Eletrônica / Circuitos / Integrados</t>
  </si>
  <si>
    <t>TEC008030</t>
  </si>
  <si>
    <t>TECHNOLOGY &amp; ENGINEERING / Electronics / Circuits / Logic</t>
  </si>
  <si>
    <t>TECNOLOGIA e ENGENHARIA / Eletrônica / Circuitos / Lógicos</t>
  </si>
  <si>
    <t>TEC008050</t>
  </si>
  <si>
    <t>TECHNOLOGY &amp; ENGINEERING / Electronics / Circuits / VLSI &amp; ULSI</t>
  </si>
  <si>
    <t xml:space="preserve">TECNOLOGIA e ENGENHARIA / Eletrônica / Circuitos / VLSI (Integração em Escala Muito Grande) e ULSI (Integração em Escala Ultragrande) </t>
  </si>
  <si>
    <t>TEC008060</t>
  </si>
  <si>
    <t>TECHNOLOGY &amp; ENGINEERING / Electronics / Digital</t>
  </si>
  <si>
    <t>TECNOLOGIA e ENGENHARIA / Eletrônica / Digital</t>
  </si>
  <si>
    <t>TEC008100</t>
  </si>
  <si>
    <t>TECHNOLOGY &amp; ENGINEERING / Electronics / Solid State</t>
  </si>
  <si>
    <t>TECNOLOGIA e ENGENHARIA / Eletrônica / Estado Sólido</t>
  </si>
  <si>
    <t>TEC008000</t>
  </si>
  <si>
    <t>TECHNOLOGY &amp; ENGINEERING / Electronics / General</t>
  </si>
  <si>
    <t>TECNOLOGIA e ENGENHARIA / Eletrônica / Geral</t>
  </si>
  <si>
    <t>TEC008070</t>
  </si>
  <si>
    <t>TECHNOLOGY &amp; ENGINEERING / Electronics / Microelectronics</t>
  </si>
  <si>
    <t>TECNOLOGIA e ENGENHARIA / Eletrônica / Microeletrônica</t>
  </si>
  <si>
    <t>TEC008080</t>
  </si>
  <si>
    <t>TECHNOLOGY &amp; ENGINEERING / Electronics / Optoelectronics</t>
  </si>
  <si>
    <t>TECNOLOGIA e ENGENHARIA / Eletrônica / Optoeletrônica</t>
  </si>
  <si>
    <t>TEC008090</t>
  </si>
  <si>
    <t>TECHNOLOGY &amp; ENGINEERING / Electronics / Semiconductors</t>
  </si>
  <si>
    <t>TECNOLOGIA e ENGENHARIA / Eletrônica / Semicondutores</t>
  </si>
  <si>
    <t>TEC008110</t>
  </si>
  <si>
    <t>TECHNOLOGY &amp; ENGINEERING / Electronics / Transistors</t>
  </si>
  <si>
    <t>TECNOLOGIA e ENGENHARIA / Eletrônica / Transistores</t>
  </si>
  <si>
    <t>TEC009000</t>
  </si>
  <si>
    <t>TECHNOLOGY &amp; ENGINEERING / Engineering (General)</t>
  </si>
  <si>
    <t>TECNOLOGIA e ENGENHARIA / Engenharia (Geral)</t>
  </si>
  <si>
    <t>TEC012020</t>
  </si>
  <si>
    <t>TECHNOLOGY &amp; ENGINEERING / Food Science / Food Packaging &amp; Processing</t>
  </si>
  <si>
    <t>TECNOLOGIA e ENGENHARIA / Engenharia de Alimentos / Embalagem e Processamento de Alimentos</t>
  </si>
  <si>
    <t>TEC012000</t>
  </si>
  <si>
    <t>TECHNOLOGY &amp; ENGINEERING / Food Science / General</t>
  </si>
  <si>
    <t>TECNOLOGIA e ENGENHARIA / Engenharia de Alimentos / Geral</t>
  </si>
  <si>
    <t>TEC012010</t>
  </si>
  <si>
    <t>TECHNOLOGY &amp; ENGINEERING / Food Science / Chemistry &amp; Biotechnology</t>
  </si>
  <si>
    <t>TECNOLOGIA e ENGENHARIA / Engenharia de Alimentos / Química e Biotecnologia</t>
  </si>
  <si>
    <t>TEC012030</t>
  </si>
  <si>
    <t>TECHNOLOGY &amp; ENGINEERING / Food Science / Food Safety &amp; Security</t>
  </si>
  <si>
    <t>TECNOLOGIA e ENGENHARIA / Engenharia de Alimentos / Segurança dos Alimentos e Segurança Alimentar</t>
  </si>
  <si>
    <t>TEC012040</t>
  </si>
  <si>
    <t>TECHNOLOGY &amp; ENGINEERING / Food Science / Food Types</t>
  </si>
  <si>
    <t>TECNOLOGIA e ENGENHARIA / Engenharia de Alimentos / Tipos de Alimentos</t>
  </si>
  <si>
    <t>TEC073000</t>
  </si>
  <si>
    <t>TECHNOLOGY &amp; ENGINEERING / Systems Engineering</t>
  </si>
  <si>
    <t>TECNOLOGIA e ENGENHARIA / Engenharia de Sistemas</t>
  </si>
  <si>
    <t>TEC009060</t>
  </si>
  <si>
    <t>TECHNOLOGY &amp; ENGINEERING / Industrial Engineering</t>
  </si>
  <si>
    <t>TECNOLOGIA e ENGENHARIA / Engenharia Industrial</t>
  </si>
  <si>
    <t>TEC063000</t>
  </si>
  <si>
    <t>TECHNOLOGY &amp; ENGINEERING / Structural</t>
  </si>
  <si>
    <t>TECNOLOGIA e ENGENHARIA / Estrutural</t>
  </si>
  <si>
    <t>TEC074000</t>
  </si>
  <si>
    <t>TECHNOLOGY &amp; ENGINEERING / Explosives &amp; Pyrotechnics</t>
  </si>
  <si>
    <t>TECNOLOGIA e ENGENHARIA / Explosivos e Pirotecnia</t>
  </si>
  <si>
    <t>TEC072000</t>
  </si>
  <si>
    <t>TECHNOLOGY &amp; ENGINEERING / Pharmaceutical</t>
  </si>
  <si>
    <t>TECNOLOGIA e ENGENHARIA / Farmácia</t>
  </si>
  <si>
    <t>TEC011000</t>
  </si>
  <si>
    <t>TECHNOLOGY &amp; ENGINEERING / Fiber Optics</t>
  </si>
  <si>
    <t>TECNOLOGIA e ENGENHARIA / Fibra Ótica</t>
  </si>
  <si>
    <t>TEC000000</t>
  </si>
  <si>
    <t>TECHNOLOGY &amp; ENGINEERING / General</t>
  </si>
  <si>
    <t>TECNOLOGIA e ENGENHARIA / Geral</t>
  </si>
  <si>
    <t>TEC065000</t>
  </si>
  <si>
    <t>TECHNOLOGY &amp; ENGINEERING / Emergency Management</t>
  </si>
  <si>
    <t>TECNOLOGIA e ENGENHARIA / Gerenciamento de Emergências</t>
  </si>
  <si>
    <t>TEC062000</t>
  </si>
  <si>
    <t>TECHNOLOGY &amp; ENGINEERING / Project Management</t>
  </si>
  <si>
    <t>TECNOLOGIA e ENGENHARIA / Gestão de Projeto</t>
  </si>
  <si>
    <t>TEC014000</t>
  </si>
  <si>
    <t>TECHNOLOGY &amp; ENGINEERING / Hydraulics</t>
  </si>
  <si>
    <t>TECNOLOGIA e ENGENHARIA / Hidráulica</t>
  </si>
  <si>
    <t>TEC056000</t>
  </si>
  <si>
    <t>TECHNOLOGY &amp; ENGINEERING / History</t>
  </si>
  <si>
    <t>TECNOLOGIA e ENGENHARIA / História</t>
  </si>
  <si>
    <t>TEC050000</t>
  </si>
  <si>
    <t>TECHNOLOGY &amp; ENGINEERING / Holography</t>
  </si>
  <si>
    <t>TECNOLOGIA e ENGENHARIA / Holografia</t>
  </si>
  <si>
    <t>TEC070000</t>
  </si>
  <si>
    <t>TECHNOLOGY &amp; ENGINEERING / 3D Printing</t>
  </si>
  <si>
    <t>TECNOLOGIA e ENGENHARIA / Impressão 3D</t>
  </si>
  <si>
    <t>TEC040000</t>
  </si>
  <si>
    <t>TECHNOLOGY &amp; ENGINEERING / Technical &amp; Manufacturing Industries &amp; Trades</t>
  </si>
  <si>
    <t>TECNOLOGIA e ENGENHARIA / Indústrias Técnicas e de Manufatura e Comércio</t>
  </si>
  <si>
    <t>TEC057000</t>
  </si>
  <si>
    <t>TECHNOLOGY &amp; ENGINEERING / Inventions</t>
  </si>
  <si>
    <t>TECNOLOGIA e ENGENHARIA / Invenções</t>
  </si>
  <si>
    <t>TEC019000</t>
  </si>
  <si>
    <t>TECHNOLOGY &amp; ENGINEERING / Lasers &amp; Photonics</t>
  </si>
  <si>
    <t>TECNOLOGIA e ENGENHARIA / Laser e Fotônica</t>
  </si>
  <si>
    <t>TEC020000</t>
  </si>
  <si>
    <t>TECHNOLOGY &amp; ENGINEERING / Manufacturing</t>
  </si>
  <si>
    <t>TECNOLOGIA e ENGENHARIA / Manufatura</t>
  </si>
  <si>
    <t>TEC046000</t>
  </si>
  <si>
    <t>TECHNOLOGY &amp; ENGINEERING / Machinery</t>
  </si>
  <si>
    <t>TECNOLOGIA e ENGENHARIA / Maquinário</t>
  </si>
  <si>
    <t>TEC060000</t>
  </si>
  <si>
    <t>TECHNOLOGY &amp; ENGINEERING / Marine &amp; Naval</t>
  </si>
  <si>
    <t>TECNOLOGIA e ENGENHARIA / Marinha e Naval</t>
  </si>
  <si>
    <t>TEC009070</t>
  </si>
  <si>
    <t>TECHNOLOGY &amp; ENGINEERING / Mechanical</t>
  </si>
  <si>
    <t>TECNOLOGIA e ENGENHARIA / Mecânica</t>
  </si>
  <si>
    <t>TEC013000</t>
  </si>
  <si>
    <t>TECHNOLOGY &amp; ENGINEERING / Fracture Mechanics</t>
  </si>
  <si>
    <t>TECNOLOGIA e ENGENHARIA / Mecânica da Fratura</t>
  </si>
  <si>
    <t>TEC022000</t>
  </si>
  <si>
    <t>TECHNOLOGY &amp; ENGINEERING / Measurement</t>
  </si>
  <si>
    <t>TECNOLOGIA e ENGENHARIA / Medição</t>
  </si>
  <si>
    <t>TEC023000</t>
  </si>
  <si>
    <t>TECHNOLOGY &amp; ENGINEERING / Metallurgy</t>
  </si>
  <si>
    <t>TECNOLOGIA e ENGENHARIA / Metalurgia</t>
  </si>
  <si>
    <t>TEC024000</t>
  </si>
  <si>
    <t>TECHNOLOGY &amp; ENGINEERING / Microwaves</t>
  </si>
  <si>
    <t>TECNOLOGIA e ENGENHARIA / Micro-ondas</t>
  </si>
  <si>
    <t>TEC026000</t>
  </si>
  <si>
    <t>TECHNOLOGY &amp; ENGINEERING / Mining</t>
  </si>
  <si>
    <t>TECNOLOGIA e ENGENHARIA / Mineração</t>
  </si>
  <si>
    <t>TEC027000</t>
  </si>
  <si>
    <t>TECHNOLOGY &amp; ENGINEERING / Nanotechnology &amp; MEMS</t>
  </si>
  <si>
    <t>TECNOLOGIA e ENGENHARIA / Nanotecnologia e Sistemas Microeletromecânicos (MEMS)</t>
  </si>
  <si>
    <t>TEC035000</t>
  </si>
  <si>
    <t>TECHNOLOGY &amp; ENGINEERING / Reference</t>
  </si>
  <si>
    <t>TECNOLOGIA e ENGENHARIA / Obras de Referência</t>
  </si>
  <si>
    <t>TEC030000</t>
  </si>
  <si>
    <t>TECHNOLOGY &amp; ENGINEERING / Optics</t>
  </si>
  <si>
    <t>TECNOLOGIA e ENGENHARIA / Óptica</t>
  </si>
  <si>
    <t>TEC049000</t>
  </si>
  <si>
    <t>TECHNOLOGY &amp; ENGINEERING / Fisheries &amp; Aquaculture</t>
  </si>
  <si>
    <t>TECNOLOGIA e ENGENHARIA / Pesca e Aquicultura</t>
  </si>
  <si>
    <t>TEC066000</t>
  </si>
  <si>
    <t>TECHNOLOGY &amp; ENGINEERING / Research</t>
  </si>
  <si>
    <t>TECNOLOGIA e ENGENHARIA / Pesquisa Científica</t>
  </si>
  <si>
    <t>TEC029000</t>
  </si>
  <si>
    <t>TECHNOLOGY &amp; ENGINEERING / Operations Research</t>
  </si>
  <si>
    <t>TECNOLOGIA e ENGENHARIA / Pesquisa Operacional</t>
  </si>
  <si>
    <t>TEC047000</t>
  </si>
  <si>
    <t>TECHNOLOGY &amp; ENGINEERING / Petroleum</t>
  </si>
  <si>
    <t>TECNOLOGIA e ENGENHARIA / Petróleo</t>
  </si>
  <si>
    <t>TEC009010</t>
  </si>
  <si>
    <t>TECHNOLOGY &amp; ENGINEERING / Chemical &amp; Biochemical</t>
  </si>
  <si>
    <t>TECNOLOGIA e ENGENHARIA / Química e Bioquímica</t>
  </si>
  <si>
    <t>TEC033000</t>
  </si>
  <si>
    <t>TECHNOLOGY &amp; ENGINEERING / Radar</t>
  </si>
  <si>
    <t>TECNOLOGIA e ENGENHARIA / Radar</t>
  </si>
  <si>
    <t>TEC034000</t>
  </si>
  <si>
    <t>TECHNOLOGY &amp; ENGINEERING / Radio</t>
  </si>
  <si>
    <t>TECNOLOGIA e ENGENHARIA / Rádio</t>
  </si>
  <si>
    <t>TEC031010</t>
  </si>
  <si>
    <t>TECHNOLOGY &amp; ENGINEERING / Power Resources / Alternative &amp; Renewable</t>
  </si>
  <si>
    <t>TECNOLOGIA e ENGENHARIA / Recursos de Energia / Alternativos e Renováveis</t>
  </si>
  <si>
    <t>TEC031030</t>
  </si>
  <si>
    <t>TECHNOLOGY &amp; ENGINEERING / Power Resources / Fossil Fuels</t>
  </si>
  <si>
    <t>TECNOLOGIA e ENGENHARIA / Recursos de Energia / Combustíveis Fósseis</t>
  </si>
  <si>
    <t>TEC031020</t>
  </si>
  <si>
    <t>TECHNOLOGY &amp; ENGINEERING / Power Resources / Electrical</t>
  </si>
  <si>
    <t>TECNOLOGIA e ENGENHARIA / Recursos de Energia / Elétricos</t>
  </si>
  <si>
    <t>TEC031000</t>
  </si>
  <si>
    <t>TECHNOLOGY &amp; ENGINEERING / Power Resources / General</t>
  </si>
  <si>
    <t>TECNOLOGIA e ENGENHARIA / Recursos de Energia / Geral</t>
  </si>
  <si>
    <t>TEC028000</t>
  </si>
  <si>
    <t>TECHNOLOGY &amp; ENGINEERING / Power Resources / Nuclear</t>
  </si>
  <si>
    <t>TECNOLOGIA e ENGENHARIA / Recursos de Energia / Nucleares</t>
  </si>
  <si>
    <t>TEC044000</t>
  </si>
  <si>
    <t>TECHNOLOGY &amp; ENGINEERING / Technical Writing</t>
  </si>
  <si>
    <t>TECNOLOGIA e ENGENHARIA / Redações Técnicas</t>
  </si>
  <si>
    <t>TEC037000</t>
  </si>
  <si>
    <t>TECHNOLOGY &amp; ENGINEERING / Robotics</t>
  </si>
  <si>
    <t>TECNOLOGIA e ENGENHARIA / Robótica</t>
  </si>
  <si>
    <t>TEC017000</t>
  </si>
  <si>
    <t>TECHNOLOGY &amp; ENGINEERING / Industrial Health &amp; Safety</t>
  </si>
  <si>
    <t>TECNOLOGIA e ENGENHARIA / Saúde e Segurança Industrial</t>
  </si>
  <si>
    <t>TEC064000</t>
  </si>
  <si>
    <t>TECHNOLOGY &amp; ENGINEERING / Sensors</t>
  </si>
  <si>
    <t>TECNOLOGIA e ENGENHARIA / Sensores</t>
  </si>
  <si>
    <t>TEC036000</t>
  </si>
  <si>
    <t>TECHNOLOGY &amp; ENGINEERING / Remote Sensing &amp; Geographic Information Systems</t>
  </si>
  <si>
    <t>TECNOLOGIA e ENGENHARIA / Sensores Remotos e Sistemas de Informação Geográfica</t>
  </si>
  <si>
    <t>TEC067000</t>
  </si>
  <si>
    <t>TECHNOLOGY &amp; ENGINEERING / Signals &amp; Signal Processing</t>
  </si>
  <si>
    <t>TECNOLOGIA e ENGENHARIA / Sinais e Processamentos de Sinais</t>
  </si>
  <si>
    <t>TEC015000</t>
  </si>
  <si>
    <t>TECHNOLOGY &amp; ENGINEERING / Imaging Systems</t>
  </si>
  <si>
    <t>TECNOLOGIA e ENGENHARIA / Sistema de Imagem</t>
  </si>
  <si>
    <t>TEC071010</t>
  </si>
  <si>
    <t>TECHNOLOGY &amp; ENGINEERING / Data Transmission Systems / Broadband</t>
  </si>
  <si>
    <t>TECNOLOGIA e ENGENHARIA / Sistemas de Transmissão de Dados / Banda Larga</t>
  </si>
  <si>
    <t>TEC071000</t>
  </si>
  <si>
    <t>TECHNOLOGY &amp; ENGINEERING / Data Transmission Systems / General</t>
  </si>
  <si>
    <t>TECNOLOGIA e ENGENHARIA / Sistemas de Transmissão de Dados / Geral</t>
  </si>
  <si>
    <t>TEC069000</t>
  </si>
  <si>
    <t>TECHNOLOGY &amp; ENGINEERING / Welding</t>
  </si>
  <si>
    <t>TECNOLOGIA e ENGENHARIA / Soldagem</t>
  </si>
  <si>
    <t>TEC039000</t>
  </si>
  <si>
    <t>TECHNOLOGY &amp; ENGINEERING / Superconductors &amp; Superconductivity</t>
  </si>
  <si>
    <t>TECNOLOGIA e ENGENHARIA / Supercondutores e Supercondutividade</t>
  </si>
  <si>
    <t>TEC018000</t>
  </si>
  <si>
    <t>TECHNOLOGY &amp; ENGINEERING / Industrial Technology</t>
  </si>
  <si>
    <t>TECNOLOGIA e ENGENHARIA / Tecnologia Industrial</t>
  </si>
  <si>
    <t>TEC041000</t>
  </si>
  <si>
    <t>TECHNOLOGY &amp; ENGINEERING / Telecommunications</t>
  </si>
  <si>
    <t>TECNOLOGIA e ENGENHARIA / Telecomunicações</t>
  </si>
  <si>
    <t>TEC043000</t>
  </si>
  <si>
    <t>TECHNOLOGY &amp; ENGINEERING / Television &amp; Video</t>
  </si>
  <si>
    <t>TECNOLOGIA e ENGENHARIA / Televisão e Vídeo</t>
  </si>
  <si>
    <t>TEC055000</t>
  </si>
  <si>
    <t>TECHNOLOGY &amp; ENGINEERING / Textiles &amp; Polymers</t>
  </si>
  <si>
    <t>TECNOLOGIA e ENGENHARIA / Têxteis e Polímeros</t>
  </si>
  <si>
    <t>TEC068000</t>
  </si>
  <si>
    <t>TECHNOLOGY &amp; ENGINEERING / Tribology</t>
  </si>
  <si>
    <t>TECNOLOGIA e ENGENHARIA / Tribologia</t>
  </si>
  <si>
    <t>TRA001010</t>
  </si>
  <si>
    <t>TRANSPORTATION / Automotive / Antique &amp; Classic</t>
  </si>
  <si>
    <t>TRANSPORTE / Automotivo / Antigo e Clássico</t>
  </si>
  <si>
    <t>TRA001150</t>
  </si>
  <si>
    <t>TRANSPORTATION / Automotive / Trucks</t>
  </si>
  <si>
    <t>TRANSPORTE / Automotivo / Caminhões</t>
  </si>
  <si>
    <t>TRA001080</t>
  </si>
  <si>
    <t>TRANSPORTATION / Automotive / Driver Education</t>
  </si>
  <si>
    <t>TRANSPORTE / Automotivo / Educação do Motorista</t>
  </si>
  <si>
    <t>TRA001000</t>
  </si>
  <si>
    <t>TRANSPORTATION / Automotive / General</t>
  </si>
  <si>
    <t>TRANSPORTE / Automotivo / Geral</t>
  </si>
  <si>
    <t>TRA001020</t>
  </si>
  <si>
    <t>TRANSPORTATION / Automotive / Buyer's Guides</t>
  </si>
  <si>
    <t>TRANSPORTE / Automotivo / Guias para Comprador</t>
  </si>
  <si>
    <t>TRA001050</t>
  </si>
  <si>
    <t>TRANSPORTATION / Automotive / History</t>
  </si>
  <si>
    <t>TRANSPORTE / Automotivo / História</t>
  </si>
  <si>
    <t>TRA001060</t>
  </si>
  <si>
    <t>TRANSPORTATION / Automotive / Pictorial</t>
  </si>
  <si>
    <t>TRANSPORTE / Automotivo / Imagética</t>
  </si>
  <si>
    <t>TRA001030</t>
  </si>
  <si>
    <t>TRANSPORTATION / Automotive / Customizing</t>
  </si>
  <si>
    <t>TRANSPORTE / Automotivo / Personalização</t>
  </si>
  <si>
    <t>TRA001140</t>
  </si>
  <si>
    <t>TRANSPORTATION / Automotive / Repair &amp; Maintenance</t>
  </si>
  <si>
    <t>TRANSPORTE / Automotivo / Reparo e Manutenção</t>
  </si>
  <si>
    <t>TRA002040</t>
  </si>
  <si>
    <t>TRANSPORTATION / Aviation / Commercial</t>
  </si>
  <si>
    <t>TRANSPORTE / Aviação / Comercial</t>
  </si>
  <si>
    <t>TRA002000</t>
  </si>
  <si>
    <t>TRANSPORTATION / Aviation / General</t>
  </si>
  <si>
    <t>TRANSPORTE / Aviação / Geral</t>
  </si>
  <si>
    <t>TRA002010</t>
  </si>
  <si>
    <t>TRANSPORTATION / Aviation / History</t>
  </si>
  <si>
    <t>TRANSPORTE / Aviação / História</t>
  </si>
  <si>
    <t>TRA002050</t>
  </si>
  <si>
    <t>TRANSPORTATION / Aviation / Piloting &amp; Flight Instruction</t>
  </si>
  <si>
    <t>TRANSPORTE / Aviação / Pilotagem e Instrução de Voo</t>
  </si>
  <si>
    <t>TRA002030</t>
  </si>
  <si>
    <t>TRANSPORTATION / Aviation / Repair &amp; Maintenance</t>
  </si>
  <si>
    <t>TRANSPORTE / Aviação / Reparo e Manutenção</t>
  </si>
  <si>
    <t>TRA010000</t>
  </si>
  <si>
    <t>TRANSPORTATION / Bicycles</t>
  </si>
  <si>
    <t>TRANSPORTE / Bicicletas</t>
  </si>
  <si>
    <t>TRA004000</t>
  </si>
  <si>
    <t>TRANSPORTATION / Railroads / General</t>
  </si>
  <si>
    <t>TRANSPORTE / Ferrovias / Geral</t>
  </si>
  <si>
    <t>TRA004010</t>
  </si>
  <si>
    <t>TRANSPORTATION / Railroads / History</t>
  </si>
  <si>
    <t>TRANSPORTE / Ferrovias / História</t>
  </si>
  <si>
    <t>TRA004020</t>
  </si>
  <si>
    <t>TRANSPORTATION / Railroads / Pictorial</t>
  </si>
  <si>
    <t>TRANSPORTE / Ferrovias / Imagética</t>
  </si>
  <si>
    <t>TRA000000</t>
  </si>
  <si>
    <t>TRANSPORTATION / General</t>
  </si>
  <si>
    <t xml:space="preserve">TRANSPORTE / Geral </t>
  </si>
  <si>
    <t>TRA003000</t>
  </si>
  <si>
    <t>TRANSPORTATION / Motorcycles / General</t>
  </si>
  <si>
    <t>TRANSPORTE / Motocicletas / Geral</t>
  </si>
  <si>
    <t>TRA003010</t>
  </si>
  <si>
    <t>TRANSPORTATION / Motorcycles / History</t>
  </si>
  <si>
    <t>TRANSPORTE / Motocicletas / História</t>
  </si>
  <si>
    <t>TRA003020</t>
  </si>
  <si>
    <t>TRANSPORTATION / Motorcycles / Pictorial</t>
  </si>
  <si>
    <t>TRANSPORTE / Motocicletas / Imagética</t>
  </si>
  <si>
    <t>TRA003030</t>
  </si>
  <si>
    <t>TRANSPORTATION / Motorcycles / Repair &amp; Maintenance</t>
  </si>
  <si>
    <t>TRANSPORTE / Motocicletas / Reparo e Manutenção</t>
  </si>
  <si>
    <t>TRA008000</t>
  </si>
  <si>
    <t>TRANSPORTATION / Navigation</t>
  </si>
  <si>
    <t>TRANSPORTE / Navegação</t>
  </si>
  <si>
    <t>TRA006000</t>
  </si>
  <si>
    <t>TRANSPORTATION / Ships &amp; Shipbuilding / General</t>
  </si>
  <si>
    <t>TRANSPORTE / Navios e Construção Naval / Geral</t>
  </si>
  <si>
    <t>TRA006010</t>
  </si>
  <si>
    <t>TRANSPORTATION / Ships &amp; Shipbuilding / History</t>
  </si>
  <si>
    <t>TRANSPORTE / Navios e Construção Naval / História</t>
  </si>
  <si>
    <t>TRA006020</t>
  </si>
  <si>
    <t>TRANSPORTATION / Ships &amp; Shipbuilding / Pictorial</t>
  </si>
  <si>
    <t>TRANSPORTE / Navios e Construção Naval / Imagética</t>
  </si>
  <si>
    <t>TRA006030</t>
  </si>
  <si>
    <t>TRANSPORTATION / Ships &amp; Shipbuilding / Repair &amp; Maintenance</t>
  </si>
  <si>
    <t>TRANSPORTE / Navios e Construção Naval / Reparo e Manutenção</t>
  </si>
  <si>
    <t>TRA006040</t>
  </si>
  <si>
    <t>TRANSPORTATION / Ships &amp; Shipbuilding / Submarines</t>
  </si>
  <si>
    <t>TRANSPORTE / Navios e Construção Naval / Submarino</t>
  </si>
  <si>
    <t>TRA009000</t>
  </si>
  <si>
    <t>TRANSPORTATION / Public Transportation</t>
  </si>
  <si>
    <t>TRANSPORTE / Transporte Público</t>
  </si>
  <si>
    <t>TRV002010</t>
  </si>
  <si>
    <t>TRAVEL / Africa / Central</t>
  </si>
  <si>
    <t>VIAGENS / África / Central</t>
  </si>
  <si>
    <t>TRV002000</t>
  </si>
  <si>
    <t>TRAVEL / Africa / General</t>
  </si>
  <si>
    <t>VIAGENS / África / Geral</t>
  </si>
  <si>
    <t>TRV002050</t>
  </si>
  <si>
    <t>TRAVEL / Africa / North / General</t>
  </si>
  <si>
    <t>VIAGENS / África / Norte / Geral</t>
  </si>
  <si>
    <t>TRV002040</t>
  </si>
  <si>
    <t>TRAVEL / Africa / North / Morocco</t>
  </si>
  <si>
    <t>VIAGENS / África / Norte / Marrocos</t>
  </si>
  <si>
    <t>TRV002080</t>
  </si>
  <si>
    <t>TRAVEL / Africa / West</t>
  </si>
  <si>
    <t>VIAGENS / África / Ocidental</t>
  </si>
  <si>
    <t>TRV002020</t>
  </si>
  <si>
    <t>TRAVEL / Africa / East / General</t>
  </si>
  <si>
    <t>VIAGENS / África / Oriental / Geral</t>
  </si>
  <si>
    <t>TRV002030</t>
  </si>
  <si>
    <t>TRAVEL / Africa / East / Kenya</t>
  </si>
  <si>
    <t>VIAGENS / África / Oriental / Quênia</t>
  </si>
  <si>
    <t>TRV002070</t>
  </si>
  <si>
    <t>TRAVEL / Africa / South / General</t>
  </si>
  <si>
    <t>VIAGENS / África / Sul / Geral</t>
  </si>
  <si>
    <t>TRV002060</t>
  </si>
  <si>
    <t>TRAVEL / Africa / South / Republic of South Africa</t>
  </si>
  <si>
    <t>VIAGENS / África / Sul / República da África do Sul</t>
  </si>
  <si>
    <t>TRV005000</t>
  </si>
  <si>
    <t>TRAVEL / Food, Lodging &amp; Transportation / Bed &amp; Breakfast</t>
  </si>
  <si>
    <t>VIAGENS / Alimentação, Hospedagem e Transporte / Cama e Café da Manhã</t>
  </si>
  <si>
    <t>TRV028000</t>
  </si>
  <si>
    <t>TRAVEL / Food, Lodging &amp; Transportation / Cruises</t>
  </si>
  <si>
    <t>VIAGENS / Alimentação, Hospedagem e Transporte / Cruzeiros</t>
  </si>
  <si>
    <t>TRV036000</t>
  </si>
  <si>
    <t>TRAVEL / Food, Lodging &amp; Transportation / General</t>
  </si>
  <si>
    <t>VIAGENS / Alimentação, Hospedagem e Transporte / Geral</t>
  </si>
  <si>
    <t>TRV013000</t>
  </si>
  <si>
    <t>TRAVEL / Food, Lodging &amp; Transportation / Hotels, Inns &amp; Hostels</t>
  </si>
  <si>
    <t>VIAGENS / Alimentação, Hospedagem e Transporte / Hotéis, Pousadas e Albergues</t>
  </si>
  <si>
    <t>TRV030000</t>
  </si>
  <si>
    <t>TRAVEL / Food, Lodging &amp; Transportation / Resorts &amp; Spas</t>
  </si>
  <si>
    <t>VIAGENS / Alimentação, Hospedagem e Transporte / Resorts e Spas</t>
  </si>
  <si>
    <t>TRV022000</t>
  </si>
  <si>
    <t>TRAVEL / Food, Lodging &amp; Transportation / Restaurants</t>
  </si>
  <si>
    <t>VIAGENS / Alimentação, Hospedagem e Transporte / Restaurantes</t>
  </si>
  <si>
    <t>TRV031000</t>
  </si>
  <si>
    <t>TRAVEL / Food, Lodging &amp; Transportation / Road Travel</t>
  </si>
  <si>
    <t>VIAGENS / Alimentação, Hospedagem e Transporte / Viagem de Carro</t>
  </si>
  <si>
    <t>TRV035000</t>
  </si>
  <si>
    <t>TRAVEL / Food, Lodging &amp; Transportation / Rail Travel</t>
  </si>
  <si>
    <t>VIAGENS / Alimentação, Hospedagem e Transporte / Viagem de Trem</t>
  </si>
  <si>
    <t>TRV008000</t>
  </si>
  <si>
    <t>TRAVEL / Central America</t>
  </si>
  <si>
    <t>VIAGENS / América Central</t>
  </si>
  <si>
    <t>TRV024010</t>
  </si>
  <si>
    <t>TRAVEL / South America / Argentina</t>
  </si>
  <si>
    <t>VIAGENS / América do Sul / Argentina</t>
  </si>
  <si>
    <t>TRV024020</t>
  </si>
  <si>
    <t>TRAVEL / South America / Brazil</t>
  </si>
  <si>
    <t>VIAGENS / América do Sul / Brasil</t>
  </si>
  <si>
    <t>TRV024030</t>
  </si>
  <si>
    <t>TRAVEL / South America / Chile &amp; Easter Island</t>
  </si>
  <si>
    <t>VIAGENS / América do Sul / Chile e Ilha de Páscoa</t>
  </si>
  <si>
    <t>TRV024040</t>
  </si>
  <si>
    <t>TRAVEL / South America / Ecuador &amp; Galapagos Islands</t>
  </si>
  <si>
    <t>VIAGENS / América do Sul / Equador e Ilhas Galápagos</t>
  </si>
  <si>
    <t>TRV024000</t>
  </si>
  <si>
    <t>TRAVEL / South America / General</t>
  </si>
  <si>
    <t>VIAGENS / América do Sul / Geral</t>
  </si>
  <si>
    <t>TRV024050</t>
  </si>
  <si>
    <t>TRAVEL / South America / Peru</t>
  </si>
  <si>
    <t xml:space="preserve">VIAGENS / América do Sul / Peru </t>
  </si>
  <si>
    <t>TRV012000</t>
  </si>
  <si>
    <t>TRAVEL / Former Soviet Republics</t>
  </si>
  <si>
    <t>VIAGENS / Antiga União Soviética</t>
  </si>
  <si>
    <t>TRV003010</t>
  </si>
  <si>
    <t>TRAVEL / Asia / Central</t>
  </si>
  <si>
    <t>VIAGENS / Ásia / Central</t>
  </si>
  <si>
    <t>TRV003000</t>
  </si>
  <si>
    <t>TRAVEL / Asia / General</t>
  </si>
  <si>
    <t>VIAGENS / Ásia / Geral</t>
  </si>
  <si>
    <t>TRV003040</t>
  </si>
  <si>
    <t>TRAVEL / Asia / India &amp; South Asia</t>
  </si>
  <si>
    <t>VIAGENS / Ásia / Índia e Ásia Meridional</t>
  </si>
  <si>
    <t>TRV003020</t>
  </si>
  <si>
    <t>TRAVEL / Asia / East / China</t>
  </si>
  <si>
    <t>VIAGENS / Ásia / Oriental / China</t>
  </si>
  <si>
    <t>TRV003080</t>
  </si>
  <si>
    <t>TRAVEL / Asia / East / Korea</t>
  </si>
  <si>
    <t>VIAGENS / Ásia / Oriental / Coreia</t>
  </si>
  <si>
    <t>TRV003030</t>
  </si>
  <si>
    <t>TRAVEL / Asia / East / General</t>
  </si>
  <si>
    <t>VIAGENS / Ásia / Oriental / Geral</t>
  </si>
  <si>
    <t>TRV003050</t>
  </si>
  <si>
    <t>TRAVEL / Asia / East / Japan</t>
  </si>
  <si>
    <t>VIAGENS / Ásia / Oriental / Japão</t>
  </si>
  <si>
    <t>TRV003090</t>
  </si>
  <si>
    <t>TRAVEL / Asia / East / Mongolia</t>
  </si>
  <si>
    <t>VIAGENS / Ásia / Oriental / Mongolia</t>
  </si>
  <si>
    <t>TRV003100</t>
  </si>
  <si>
    <t>TRAVEL / Asia / East / Taiwan</t>
  </si>
  <si>
    <t>VIAGENS / Ásia / Oriental / Taiwan</t>
  </si>
  <si>
    <t>TRV003060</t>
  </si>
  <si>
    <t>TRAVEL / Asia / Southeast</t>
  </si>
  <si>
    <t>VIAGENS / Ásia / Sudeste</t>
  </si>
  <si>
    <t>TRV003070</t>
  </si>
  <si>
    <t>TRAVEL / Asia / Southwest</t>
  </si>
  <si>
    <t>VIAGENS / Ásia / Sudoeste</t>
  </si>
  <si>
    <t>TRV004000</t>
  </si>
  <si>
    <t>TRAVEL / Australia &amp; Oceania</t>
  </si>
  <si>
    <t>VIAGENS / Austrália e Oceania</t>
  </si>
  <si>
    <t>TRV006000</t>
  </si>
  <si>
    <t>TRAVEL / Canada / General</t>
  </si>
  <si>
    <t>VIAGENS / Canadá / Geral</t>
  </si>
  <si>
    <t>TRV006020</t>
  </si>
  <si>
    <t>TRAVEL / Canada / Ontario (ON)</t>
  </si>
  <si>
    <t>VIAGENS / Canadá / Ontário</t>
  </si>
  <si>
    <t>TRV006010</t>
  </si>
  <si>
    <t>TRAVEL / Canada / Atlantic Provinces (NB, NL, NS, PE)</t>
  </si>
  <si>
    <t>VIAGENS / Canadá / Províncias Atlânticas (Nova Brunswick, Terra Nova e Lavrador, Nova Escócia, Ilha do Príncipe Eduardo)</t>
  </si>
  <si>
    <t>TRV006030</t>
  </si>
  <si>
    <t>TRAVEL / Canada / Prairie Provinces (MB, SK)</t>
  </si>
  <si>
    <t>VIAGENS / Canadá / Províncias da Padraria (Manitoba, Saskatchevan)</t>
  </si>
  <si>
    <t>TRV006050</t>
  </si>
  <si>
    <t>TRAVEL / Canada / Western Provinces (AB, BC)</t>
  </si>
  <si>
    <t>VIAGENS / Canadá / Províncias Ocidentais (Alberta, Colúmbia Britânica)</t>
  </si>
  <si>
    <t>TRV006060</t>
  </si>
  <si>
    <t>TRAVEL / Canada / Quebec (QC)</t>
  </si>
  <si>
    <t>VIAGENS / Canadá / Québec</t>
  </si>
  <si>
    <t>TRV006040</t>
  </si>
  <si>
    <t>TRAVEL / Canada / Northern Territories (NT, NU, YT)</t>
  </si>
  <si>
    <t>VIAGENS / Canadá / Territórios do Norte (Yukon, Territórios do Noroeste e Nunavut)</t>
  </si>
  <si>
    <t>TRV010000</t>
  </si>
  <si>
    <t>TRAVEL / Essays &amp; Travelogues</t>
  </si>
  <si>
    <t>VIAGENS / Ensaios e Relatos de Viagem</t>
  </si>
  <si>
    <t>TRV025010</t>
  </si>
  <si>
    <t>TRAVEL / United States / Midwest / General</t>
  </si>
  <si>
    <t>VIAGENS / Estados Unidos / Centro Oeste / Geral</t>
  </si>
  <si>
    <t>TRV025020</t>
  </si>
  <si>
    <t>TRAVEL / United States / Midwest / East North Central (IL, IN, MI, OH, WI)</t>
  </si>
  <si>
    <t>VIAGENS / Estados Unidos / Centro Oeste / Leste Centro-Norte (Illinois, Indiana, Michigan, Ohio, Wiscosin)</t>
  </si>
  <si>
    <t>TRV025030</t>
  </si>
  <si>
    <t>TRAVEL / United States / Midwest / West North Central (IA, KS, MN, MO, ND, NE, SD)</t>
  </si>
  <si>
    <t>VIAGENS / Estados Unidos / Centro Oeste / Oeste Centro-Norte ( Iowa, Kansas, Minnesota, Missouri, Dakota do Norte, Nebraska, Dakota do Sul)</t>
  </si>
  <si>
    <t>TRV025000</t>
  </si>
  <si>
    <t>TRAVEL / United States / General</t>
  </si>
  <si>
    <t>VIAGENS / Estados Unidos / Geral</t>
  </si>
  <si>
    <t>TRV025040</t>
  </si>
  <si>
    <t>TRAVEL / United States / Northeast / General</t>
  </si>
  <si>
    <t>VIAGENS / Estados Unidos / Noroeste / Geral</t>
  </si>
  <si>
    <t>TRV025050</t>
  </si>
  <si>
    <t>TRAVEL / United States / Northeast / Middle Atlantic (NJ, NY, PA)</t>
  </si>
  <si>
    <t>VIAGENS / Estados Unidos / Noroeste / Médio Atlântico (Nova Jersey, Nova Iorque, Pensilvânia )</t>
  </si>
  <si>
    <t>TRV025060</t>
  </si>
  <si>
    <t>TRAVEL / United States / Northeast / New England (CT, MA, ME, NH, RI, VT)</t>
  </si>
  <si>
    <t>VIAGENS / Estados Unidos / Noroeste / Nova Inglaterra (Connecticut, Massachusetts, Maine, Nova Hampshire, Rhode Island, Vermont)</t>
  </si>
  <si>
    <t>TRV025110</t>
  </si>
  <si>
    <t>TRAVEL / United States / West / General</t>
  </si>
  <si>
    <t>VIAGENS / Estados Unidos / Oeste / Geral</t>
  </si>
  <si>
    <t>TRV025120</t>
  </si>
  <si>
    <t>TRAVEL / United States / West / Mountain (AZ, CO, ID, MT, NM, NV, UT, WY)</t>
  </si>
  <si>
    <t>VIAGENS / Estados Unidos / Oeste / Montanha (Arizona, Colorado, Idaho, Montana, Novo México, Nevada, Utah, Wyoming)</t>
  </si>
  <si>
    <t>TRV025130</t>
  </si>
  <si>
    <t>TRAVEL / United States / West / Pacific (AK, CA, HI, OR, WA)</t>
  </si>
  <si>
    <t xml:space="preserve">VIAGENS / Estados Unidos / Oeste / Pacífico (Alaska, Califórnia, Hawaii, Óregon, Washington) </t>
  </si>
  <si>
    <t>TRV025090</t>
  </si>
  <si>
    <t>TRAVEL / United States / South / South Atlantic (DC, DE, FL, GA, MD, NC, SC, VA, WV)</t>
  </si>
  <si>
    <t>VIAGENS / Estados Unidos / Sul / Atlântico Sul (Distrito de Columbia, Delaware, Flórida, Geórgia, Maryland, Carolina do Norte, Carolina do Sul, Virgínia, Virgínia Ocidental)</t>
  </si>
  <si>
    <t>TRV025070</t>
  </si>
  <si>
    <t>TRAVEL / United States / South / General</t>
  </si>
  <si>
    <t>VIAGENS / Estados Unidos / Sul / Geral</t>
  </si>
  <si>
    <t>TRV025080</t>
  </si>
  <si>
    <t>TRAVEL / United States / South / East South Central (AL, KY, MS, TN)</t>
  </si>
  <si>
    <t>VIAGENS / Estados Unidos / Sul / Leste Centro-Sul (Alabama, Kentucky, Mississipi, Tennessee)</t>
  </si>
  <si>
    <t>TRV025100</t>
  </si>
  <si>
    <t>TRAVEL / United States / South / West South Central (AR, LA, OK, TX)</t>
  </si>
  <si>
    <t xml:space="preserve">VIAGENS / Estados Unidos / Sul / Oeste Centro-Sul (Arkansas, Louisiana, Oklahoma, Texas) </t>
  </si>
  <si>
    <t>TRV009060</t>
  </si>
  <si>
    <t>TRAVEL / Europe / Germany</t>
  </si>
  <si>
    <t>VIAGENS / Europa / Alemanha</t>
  </si>
  <si>
    <t>TRV009010</t>
  </si>
  <si>
    <t>TRAVEL / Europe / Austria</t>
  </si>
  <si>
    <t>VIAGENS / Europa / Áustria</t>
  </si>
  <si>
    <t>TRV009160</t>
  </si>
  <si>
    <t>TRAVEL / Europe / Cyprus</t>
  </si>
  <si>
    <t>VIAGENS / Europa / Chipre</t>
  </si>
  <si>
    <t>TRV009130</t>
  </si>
  <si>
    <t>TRAVEL / Europe / Spain &amp; Portugal</t>
  </si>
  <si>
    <t>VIAGENS / Europa / Espanha e Portugal</t>
  </si>
  <si>
    <t>TRV009050</t>
  </si>
  <si>
    <t>TRAVEL / Europe / France</t>
  </si>
  <si>
    <t>VIAGENS / Europa / França</t>
  </si>
  <si>
    <t>TRV009000</t>
  </si>
  <si>
    <t>TRAVEL / Europe / General</t>
  </si>
  <si>
    <t>VIAGENS / Europa / Geral</t>
  </si>
  <si>
    <t>TRV009070</t>
  </si>
  <si>
    <t>TRAVEL / Europe / Great Britain</t>
  </si>
  <si>
    <t>VIAGENS / Europa / Grã-Bretanha</t>
  </si>
  <si>
    <t>TRV009080</t>
  </si>
  <si>
    <t>TRAVEL / Europe / Greece</t>
  </si>
  <si>
    <t>VIAGENS / Europa / Grécia</t>
  </si>
  <si>
    <t>TRV009100</t>
  </si>
  <si>
    <t>TRAVEL / Europe / Ireland</t>
  </si>
  <si>
    <t>VIAGENS / Europa / Irlanda</t>
  </si>
  <si>
    <t>TRV009110</t>
  </si>
  <si>
    <t>TRAVEL / Europe / Italy</t>
  </si>
  <si>
    <t>VIAGENS / Europa / Itália</t>
  </si>
  <si>
    <t>TRV009150</t>
  </si>
  <si>
    <t>TRAVEL / Europe / Western</t>
  </si>
  <si>
    <t>VIAGENS / Europa / Ocidental</t>
  </si>
  <si>
    <t>TRV009040</t>
  </si>
  <si>
    <t>TRAVEL / Europe / Eastern</t>
  </si>
  <si>
    <t>VIAGENS / Europa / Oriental</t>
  </si>
  <si>
    <t>TRV009020</t>
  </si>
  <si>
    <t>TRAVEL / Europe / Benelux Countries (Belgium, Netherlands, Luxembourg)</t>
  </si>
  <si>
    <t>VIAGENS / Europa / Países do Benelux (Bélgica, Holanda, Luxemburgo)</t>
  </si>
  <si>
    <t>TRV009030</t>
  </si>
  <si>
    <t>TRAVEL / Europe / Nordic Countries / Denmark</t>
  </si>
  <si>
    <t>VIAGENS / Europa / Países Nórdicos / Dinamarca</t>
  </si>
  <si>
    <t>TRV009170</t>
  </si>
  <si>
    <t>TRAVEL / Europe / Nordic Countries / Finland</t>
  </si>
  <si>
    <t>VIAGENS / Europa / Países Nórdicos / Finlândia</t>
  </si>
  <si>
    <t>TRV009120</t>
  </si>
  <si>
    <t>TRAVEL / Europe / Nordic Countries / General</t>
  </si>
  <si>
    <t>VIAGENS / Europa / Países Nórdicos / Geral</t>
  </si>
  <si>
    <t>TRV009090</t>
  </si>
  <si>
    <t>TRAVEL / Europe / Nordic Countries / Iceland &amp; Greenland</t>
  </si>
  <si>
    <t>VIAGENS / Europa / Países Nórdicos / Islândia e Groenlândia</t>
  </si>
  <si>
    <t>TRV009180</t>
  </si>
  <si>
    <t>TRAVEL / Europe / Nordic Countries / Norway</t>
  </si>
  <si>
    <t>VIAGENS / Europa / Países Nórdicos / Noruega</t>
  </si>
  <si>
    <t>TRV009190</t>
  </si>
  <si>
    <t>TRAVEL / Europe / Nordic Countries / Sweden</t>
  </si>
  <si>
    <t>VIAGENS / Europa / Países Nórdicos / Suécia</t>
  </si>
  <si>
    <t>TRV009140</t>
  </si>
  <si>
    <t>TRAVEL / Europe / Switzerland</t>
  </si>
  <si>
    <t>VIAGENS / Europa / Suíça</t>
  </si>
  <si>
    <t>TRV000000</t>
  </si>
  <si>
    <t>TRAVEL / General</t>
  </si>
  <si>
    <t>VIAGENS / Geral</t>
  </si>
  <si>
    <t>TRV019000</t>
  </si>
  <si>
    <r>
      <t>TRAVEL / Pictorials (</t>
    </r>
    <r>
      <rPr>
        <i/>
        <sz val="11"/>
        <rFont val="Calibri"/>
        <family val="2"/>
        <scheme val="minor"/>
      </rPr>
      <t>see also</t>
    </r>
    <r>
      <rPr>
        <sz val="11"/>
        <rFont val="Calibri"/>
        <family val="2"/>
        <scheme val="minor"/>
      </rPr>
      <t xml:space="preserve"> PHOTOGRAPHY / Subjects &amp; Themes / Regional)</t>
    </r>
  </si>
  <si>
    <t>VIAGENS / Imagéticas</t>
  </si>
  <si>
    <t>TRV026040</t>
  </si>
  <si>
    <t>TRAVEL / Special Interest / Pets</t>
  </si>
  <si>
    <t>VIAGENS / Interesse Especial / Animais de Estimação</t>
  </si>
  <si>
    <t>TRV026130</t>
  </si>
  <si>
    <t>TRAVEL / Special Interest / Haunted &amp; Unexplained</t>
  </si>
  <si>
    <t>VIAGENS / Interesse Especial / Assombrado e Inexplicável</t>
  </si>
  <si>
    <t>TRV026140</t>
  </si>
  <si>
    <t>TRAVEL / Special Interest / Roadside Attractions</t>
  </si>
  <si>
    <t>VIAGENS / Interesse Especial / Atrações na Estrada</t>
  </si>
  <si>
    <t>TRV001000</t>
  </si>
  <si>
    <t>TRAVEL / Special Interest / Adventure</t>
  </si>
  <si>
    <t>VIAGENS / Interesse Especial / Aventura</t>
  </si>
  <si>
    <t>TRV034000</t>
  </si>
  <si>
    <t>TRAVEL / Special Interest / Hikes &amp; Walks</t>
  </si>
  <si>
    <t>VIAGENS / Interesse Especial / Caminhadas e Passeios</t>
  </si>
  <si>
    <t>TRV026100</t>
  </si>
  <si>
    <t>TRAVEL / Special Interest / Bicycling</t>
  </si>
  <si>
    <t>VIAGENS / Interesse Especial / Ciclismo</t>
  </si>
  <si>
    <t>TRV032000</t>
  </si>
  <si>
    <t>TRAVEL / Special Interest / Shopping</t>
  </si>
  <si>
    <t>VIAGENS / Interesse Especial / Compras</t>
  </si>
  <si>
    <t>TRV026120</t>
  </si>
  <si>
    <t>TRAVEL / Special Interest / Culinary</t>
  </si>
  <si>
    <t>VIAGENS / Interesse Especial / Culinária</t>
  </si>
  <si>
    <t>TRV026030</t>
  </si>
  <si>
    <t>TRAVEL / Special Interest / Disabilities &amp; Special Needs</t>
  </si>
  <si>
    <t>VIAGENS / Interesse Especial / Deficiências e Necessidades Especiais</t>
  </si>
  <si>
    <t>TRV026020</t>
  </si>
  <si>
    <t>TRAVEL / Special Interest / Ecotourism</t>
  </si>
  <si>
    <t>VIAGENS / Interesse Especial / Ecoturismo</t>
  </si>
  <si>
    <t>TRV026080</t>
  </si>
  <si>
    <t>TRAVEL / Special Interest / Sports</t>
  </si>
  <si>
    <t>VIAGENS / Interesse Especial / Esportes</t>
  </si>
  <si>
    <t>TRV011000</t>
  </si>
  <si>
    <t>TRAVEL / Special Interest / Family</t>
  </si>
  <si>
    <t>VIAGENS / Interesse Especial / Família</t>
  </si>
  <si>
    <t>TRV026000</t>
  </si>
  <si>
    <t>TRAVEL / Special Interest / General</t>
  </si>
  <si>
    <t>VIAGENS / Interesse Especial / Geral</t>
  </si>
  <si>
    <t>TRV026070</t>
  </si>
  <si>
    <t>TRAVEL / Special Interest / LGBTQ+</t>
  </si>
  <si>
    <t>VIAGENS / Interesse Especial / LGBTQ+</t>
  </si>
  <si>
    <t>TRV026090</t>
  </si>
  <si>
    <t>TRAVEL / Special Interest / Literary</t>
  </si>
  <si>
    <t>VIAGENS / Interesse Especial / Literária</t>
  </si>
  <si>
    <t>TRV026110</t>
  </si>
  <si>
    <t>TRAVEL / Special Interest / Military</t>
  </si>
  <si>
    <t>VIAGENS / Interesse Especial / Militar</t>
  </si>
  <si>
    <t>TRV026010</t>
  </si>
  <si>
    <t>TRAVEL / Special Interest / Business</t>
  </si>
  <si>
    <t>VIAGENS / Interesse Especial / Negócios</t>
  </si>
  <si>
    <t>TRV033000</t>
  </si>
  <si>
    <t>TRAVEL / Special Interest / Budget</t>
  </si>
  <si>
    <t>VIAGENS / Interesse Especial / Orçamento</t>
  </si>
  <si>
    <t>TRV029000</t>
  </si>
  <si>
    <t>TRAVEL / Special Interest / Amusement &amp; Theme Parks</t>
  </si>
  <si>
    <t>VIAGENS / Interesse Especial / Parques de Diversão e Temáticos</t>
  </si>
  <si>
    <t>TRV026060</t>
  </si>
  <si>
    <t>TRAVEL / Special Interest / Religious</t>
  </si>
  <si>
    <t>VIAGENS / Interesse Especial / Religiosa</t>
  </si>
  <si>
    <t>TRV026050</t>
  </si>
  <si>
    <t>TRAVEL / Special Interest / Senior</t>
  </si>
  <si>
    <t>VIAGENS / Interesse Especial / Sênior</t>
  </si>
  <si>
    <t>TRV027000</t>
  </si>
  <si>
    <r>
      <t>TRAVEL / Maps &amp; Road Atlases (</t>
    </r>
    <r>
      <rPr>
        <i/>
        <sz val="11"/>
        <rFont val="Calibri"/>
        <family val="2"/>
        <scheme val="minor"/>
      </rPr>
      <t>see also</t>
    </r>
    <r>
      <rPr>
        <sz val="11"/>
        <rFont val="Calibri"/>
        <family val="2"/>
        <scheme val="minor"/>
      </rPr>
      <t xml:space="preserve"> REFERENCE / Atlases, Gazetteers &amp; Maps)</t>
    </r>
  </si>
  <si>
    <t>VIAGENS / Mapas</t>
  </si>
  <si>
    <t>TRV007000</t>
  </si>
  <si>
    <t>TRAVEL / Caribbean &amp; West Indies</t>
  </si>
  <si>
    <t>VIAGENS / Mar do Caribe e Índias Ocidentais</t>
  </si>
  <si>
    <t>TRV014000</t>
  </si>
  <si>
    <t>TRAVEL / Mexico</t>
  </si>
  <si>
    <t>VIAGENS / México</t>
  </si>
  <si>
    <t>TRV016000</t>
  </si>
  <si>
    <t>TRAVEL / Museums, Tours, Points of Interest</t>
  </si>
  <si>
    <t>VIAGENS / Museus, Visitas, Pontos de Interesse</t>
  </si>
  <si>
    <t>TRV021000</t>
  </si>
  <si>
    <t>TRAVEL / Reference</t>
  </si>
  <si>
    <t>VIAGENS / Obras de Referência</t>
  </si>
  <si>
    <t>TRV015010</t>
  </si>
  <si>
    <t>TRAVEL / Middle East / Egypt</t>
  </si>
  <si>
    <t>VIAGENS / Oriente Médio / Egito</t>
  </si>
  <si>
    <t>TRV015000</t>
  </si>
  <si>
    <t>TRAVEL / Middle East / General</t>
  </si>
  <si>
    <t>VIAGENS / Oriente Médio / Geral</t>
  </si>
  <si>
    <t>TRV015020</t>
  </si>
  <si>
    <t>TRAVEL / Middle East / Israel</t>
  </si>
  <si>
    <t>VIAGENS / Oriente Médio / Israel</t>
  </si>
  <si>
    <t>TRV015030</t>
  </si>
  <si>
    <t>TRAVEL / Middle East / Turkey</t>
  </si>
  <si>
    <t>VIAGENS / Oriente Médio / Turquia</t>
  </si>
  <si>
    <t>TRV018000</t>
  </si>
  <si>
    <t>TRAVEL / Parks &amp; Campgrounds</t>
  </si>
  <si>
    <t>VIAGENS / Parques e Acampamentos</t>
  </si>
  <si>
    <t>TRV020000</t>
  </si>
  <si>
    <t>TRAVEL / Polar Regions</t>
  </si>
  <si>
    <t>VIAGENS / Regiões Polares</t>
  </si>
  <si>
    <t>TRV023000</t>
  </si>
  <si>
    <t>TRAVEL / Russia</t>
  </si>
  <si>
    <t>VIAGENS / Rússia</t>
  </si>
  <si>
    <t>EDU012000</t>
  </si>
  <si>
    <t>EDUCATION / Experimental Methods</t>
  </si>
  <si>
    <t>HEA021000</t>
  </si>
  <si>
    <t>HEALTH &amp; FITNESS / Safety</t>
  </si>
  <si>
    <t>REF031000</t>
  </si>
  <si>
    <t>REFERENCE / Survival &amp; Emergency Preparedness</t>
  </si>
  <si>
    <t>FICÇÃO / Policial e Detetive / Judia (Judeus)</t>
  </si>
  <si>
    <t>HISTÓRIA / Militar / Forças terrestres (Exército)</t>
  </si>
  <si>
    <t>RELIGIÃO / Indígena, Folclórica e Tribal</t>
  </si>
  <si>
    <t>LITERATURA JUVENIL / Histórias em Quadrinhos e Graphic Novels / Light Novel</t>
  </si>
  <si>
    <t>ANTIGUIDADES e COLEÇÕES / Histórias em Quadrinhos</t>
  </si>
  <si>
    <t>CRÍTICA LITERÁRIA / Histórias em Quadrinhos e Graphic Novels</t>
  </si>
  <si>
    <t>LITERATURA INFANTIL / Histórias em Quadrinhos e Graphic Novels / Ação e Aventura</t>
  </si>
  <si>
    <t>LITERATURA INFANTIL / Histórias em Quadrinhos e Graphic Novels / Adaptações de Clássicos</t>
  </si>
  <si>
    <t>LITERATURA INFANTIL / Histórias em Quadrinhos e Graphic Novels / Animais</t>
  </si>
  <si>
    <t>LITERATURA INFANTIL / Histórias em Quadrinhos e Graphic Novels / Contos de Fada, Folclore, Lendas e Mitologia</t>
  </si>
  <si>
    <t>LITERATURA INFANTIL / Histórias em Quadrinhos e Graphic Novels / Fantasia</t>
  </si>
  <si>
    <t>LITERATURA INFANTIL / Histórias em Quadrinhos e Graphic Novels / Ficção Científica</t>
  </si>
  <si>
    <t>LITERATURA INFANTIL / Histórias em Quadrinhos e Graphic Novels / Geral</t>
  </si>
  <si>
    <t>LITERATURA INFANTIL / Histórias em Quadrinhos e Graphic Novels / Histórico</t>
  </si>
  <si>
    <t>LITERATURA INFANTIL / Histórias em Quadrinhos e Graphic Novels / Humor</t>
  </si>
  <si>
    <t>LITERATURA INFANTIL / Histórias em Quadrinhos e Graphic Novels / Mangá</t>
  </si>
  <si>
    <t>LITERATURA INFANTIL / Histórias em Quadrinhos e Graphic Novels / Mídia Tie-in</t>
  </si>
  <si>
    <t>LITERATURA INFANTIL / Histórias em Quadrinhos e Graphic Novels / Paranormal</t>
  </si>
  <si>
    <t>LITERATURA INFANTIL / Histórias em Quadrinhos e Graphic Novels / Policial e Detetive</t>
  </si>
  <si>
    <t>LITERATURA INFANTIL / Histórias em Quadrinhos e Graphic Novels / Super-Heróis</t>
  </si>
  <si>
    <t>LITERATURA INFANTIL / Histórias em Quadrinhos e Graphic Novels / Terror</t>
  </si>
  <si>
    <t>LITERATURA INFANTIL / Religiosa / Cristã / Histórias em Quadrinhos e Graphic Novels</t>
  </si>
  <si>
    <t>LITERATURA JUVENIL / Religiosa / Cristã / Histórias em Quadrinhos e Graphic Novels</t>
  </si>
  <si>
    <t>NÃO FICÇÃO INFANTIL / Histórias em Quadrinhos e Graphic Novels / Assuntos Sociais</t>
  </si>
  <si>
    <t>NÃO FICÇÃO INFANTIL / Histórias em Quadrinhos e Graphic Novels / Biografia e Memórias</t>
  </si>
  <si>
    <t>NÃO FICÇÃO INFANTIL / Histórias em Quadrinhos e Graphic Novels / Ciência e Natureza</t>
  </si>
  <si>
    <t>NÃO FICÇÃO INFANTIL / Histórias em Quadrinhos e Graphic Novels / Geral</t>
  </si>
  <si>
    <t>NÃO FICÇÃO INFANTIL / Histórias em Quadrinhos e Graphic Novels / História</t>
  </si>
  <si>
    <t>NÃO FICÇÃO INFANTIL / Religiosa / Cristã / Histórias em Quadrinhos e Graphic Novels</t>
  </si>
  <si>
    <t>NÃO FICÇÃO JUVENIL / Histórias em Quadrinhos e Graphic Novels / Assuntos Sociais</t>
  </si>
  <si>
    <t>NÃO FICÇÃO JUVENIL / Histórias em Quadrinhos e Graphic Novels / Biografia</t>
  </si>
  <si>
    <t>NÃO FICÇÃO JUVENIL / Histórias em Quadrinhos e Graphic Novels / Ciência e Natureza</t>
  </si>
  <si>
    <t>NÃO FICÇÃO JUVENIL / Histórias em Quadrinhos e Graphic Novels / Geral</t>
  </si>
  <si>
    <t>NÃO FICÇÃO JUVENIL / Histórias em Quadrinhos e Graphic Novels / História</t>
  </si>
  <si>
    <t>ESPORTES E RECREAÇÃO / Patinação</t>
  </si>
  <si>
    <t>NÃO FICÇÃO INFANTIL / Esportes e Recreação / Patinação</t>
  </si>
  <si>
    <t>Código BISAC</t>
  </si>
  <si>
    <t>Descrição Original</t>
  </si>
  <si>
    <t>Descrição em Português</t>
  </si>
  <si>
    <t>EDUCAÇÃO / Métodos Experimentais</t>
  </si>
  <si>
    <t>FIC080999</t>
  </si>
  <si>
    <t>FICTION / World Literature / General</t>
  </si>
  <si>
    <t>FICÇÃO / Literatura Mundial / Geral</t>
  </si>
  <si>
    <t>HUM000999</t>
  </si>
  <si>
    <t>HUMOR / Topic / General</t>
  </si>
  <si>
    <t>HUMOR / Assunto / Geral</t>
  </si>
  <si>
    <t>HUM001999</t>
  </si>
  <si>
    <t>HUMOR / Form / General</t>
  </si>
  <si>
    <t>HUMOR / Forma / Geral</t>
  </si>
  <si>
    <t>JUV020999</t>
  </si>
  <si>
    <t>JUVENILE FICTION / Lifestyles / General</t>
  </si>
  <si>
    <t>LITERATURA INFANTIL / Estilos de Vida / Geral</t>
  </si>
  <si>
    <t>JUV040999</t>
  </si>
  <si>
    <t>JUVENILE FICTION / Readers / General</t>
  </si>
  <si>
    <t>LITERATURA INFANTIL / Leitores / Geral</t>
  </si>
  <si>
    <t>YAF032999</t>
  </si>
  <si>
    <t>YOUNG ADULT FICTION / Lifestyles / General</t>
  </si>
  <si>
    <t>LITERATURA JUVENIL / Estilos de Vida / Geral</t>
  </si>
  <si>
    <t>JNF031999</t>
  </si>
  <si>
    <t>JUVENILE NONFICTION / Lifestyles / General</t>
  </si>
  <si>
    <t>NÃO FICÇÃO INFANTIL / Estilos de Vida / Geral</t>
  </si>
  <si>
    <t>JNF045999</t>
  </si>
  <si>
    <t>JUVENILE NONFICTION / Readers / General</t>
  </si>
  <si>
    <t>NÃO FICÇÃO INFANTIL / Leitores / Geral</t>
  </si>
  <si>
    <t>JNF049999</t>
  </si>
  <si>
    <t>JUVENILE NONFICTION / Religious / General</t>
  </si>
  <si>
    <t>NÃO FICÇÃO INFANTIL / Religiosa / Geral</t>
  </si>
  <si>
    <t>YAN048999</t>
  </si>
  <si>
    <t>YOUNG ADULT NONFICTION / Religious / General</t>
  </si>
  <si>
    <t>NÃO FICÇÃO JUVENIL / Religiosa / Geral</t>
  </si>
  <si>
    <t>OBRAS DE REFERÊNCIA / Sobrevivência &amp; Preparação para Emergência</t>
  </si>
  <si>
    <t>SAÚDE &amp; BOA FORMA / Segurança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</si>
</sst>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A4D9C9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5" fillId="26" borderId="0" applyNumberFormat="0" applyBorder="0" applyAlignment="0" applyProtection="0"/>
    <xf numFmtId="0" fontId="6" fillId="27" borderId="1" applyNumberFormat="0" applyAlignment="0" applyProtection="0"/>
    <xf numFmtId="0" fontId="7" fillId="28" borderId="2" applyNumberFormat="0" applyAlignment="0" applyProtection="0"/>
    <xf numFmtId="0" fontId="8" fillId="0" borderId="0" applyNumberFormat="0" applyFill="0" applyBorder="0" applyAlignment="0" applyProtection="0"/>
    <xf numFmtId="0" fontId="9" fillId="29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30" borderId="1" applyNumberFormat="0" applyAlignment="0" applyProtection="0"/>
    <xf numFmtId="0" fontId="14" fillId="0" borderId="6" applyNumberFormat="0" applyFill="0" applyAlignment="0" applyProtection="0"/>
    <xf numFmtId="0" fontId="15" fillId="31" borderId="0" applyNumberFormat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32" borderId="7" applyNumberFormat="0" applyFont="0" applyAlignment="0" applyProtection="0"/>
    <xf numFmtId="0" fontId="3" fillId="32" borderId="7" applyNumberFormat="0" applyFont="0" applyAlignment="0" applyProtection="0"/>
    <xf numFmtId="0" fontId="3" fillId="32" borderId="7" applyNumberFormat="0" applyFont="0" applyAlignment="0" applyProtection="0"/>
    <xf numFmtId="0" fontId="3" fillId="32" borderId="7" applyNumberFormat="0" applyFont="0" applyAlignment="0" applyProtection="0"/>
    <xf numFmtId="0" fontId="3" fillId="32" borderId="7" applyNumberFormat="0" applyFont="0" applyAlignment="0" applyProtection="0"/>
    <xf numFmtId="0" fontId="16" fillId="27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</cellStyleXfs>
  <cellXfs count="9">
    <xf numFmtId="0" fontId="0" fillId="0" borderId="0" xfId="0"/>
    <xf numFmtId="0" fontId="21" fillId="33" borderId="0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49" fontId="20" fillId="0" borderId="0" xfId="0" applyNumberFormat="1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 wrapText="1"/>
    </xf>
    <xf numFmtId="49" fontId="20" fillId="34" borderId="0" xfId="0" applyNumberFormat="1" applyFont="1" applyFill="1" applyBorder="1" applyAlignment="1">
      <alignment vertical="center"/>
    </xf>
    <xf numFmtId="0" fontId="20" fillId="34" borderId="0" xfId="0" applyFont="1" applyFill="1" applyBorder="1" applyAlignment="1">
      <alignment vertical="center"/>
    </xf>
    <xf numFmtId="49" fontId="21" fillId="34" borderId="0" xfId="0" applyNumberFormat="1" applyFont="1" applyFill="1" applyBorder="1" applyAlignment="1">
      <alignment vertical="center"/>
    </xf>
  </cellXfs>
  <cellStyles count="51">
    <cellStyle name="20% - Ênfase1" xfId="1" builtinId="30" customBuiltin="1"/>
    <cellStyle name="20% - Ênfase2" xfId="2" builtinId="34" customBuiltin="1"/>
    <cellStyle name="20% - Ênfase3" xfId="3" builtinId="38" customBuiltin="1"/>
    <cellStyle name="20% - Ênfase4" xfId="4" builtinId="42" customBuiltin="1"/>
    <cellStyle name="20% - Ênfase5" xfId="5" builtinId="46" customBuiltin="1"/>
    <cellStyle name="20% - Ênfase6" xfId="6" builtinId="50" customBuiltin="1"/>
    <cellStyle name="40% - Ênfase1" xfId="7" builtinId="31" customBuiltin="1"/>
    <cellStyle name="40% - Ênfase2" xfId="8" builtinId="35" customBuiltin="1"/>
    <cellStyle name="40% - Ênfase3" xfId="9" builtinId="39" customBuiltin="1"/>
    <cellStyle name="40% - Ênfase4" xfId="10" builtinId="43" customBuiltin="1"/>
    <cellStyle name="40% - Ênfase5" xfId="11" builtinId="47" customBuiltin="1"/>
    <cellStyle name="40% - Ênfase6" xfId="12" builtinId="51" customBuiltin="1"/>
    <cellStyle name="60% - Ênfase1" xfId="13" builtinId="32" customBuiltin="1"/>
    <cellStyle name="60% - Ênfase2" xfId="14" builtinId="36" customBuiltin="1"/>
    <cellStyle name="60% - Ênfase3" xfId="15" builtinId="40" customBuiltin="1"/>
    <cellStyle name="60% - Ênfase4" xfId="16" builtinId="44" customBuiltin="1"/>
    <cellStyle name="60% - Ênfase5" xfId="17" builtinId="48" customBuiltin="1"/>
    <cellStyle name="60% - Ênfase6" xfId="18" builtinId="52" customBuiltin="1"/>
    <cellStyle name="Bom" xfId="29" builtinId="26" customBuiltin="1"/>
    <cellStyle name="Cálculo" xfId="26" builtinId="22" customBuiltin="1"/>
    <cellStyle name="Célula de Verificação" xfId="27" builtinId="23" customBuiltin="1"/>
    <cellStyle name="Célula Vinculada" xfId="35" builtinId="24" customBuiltin="1"/>
    <cellStyle name="Ênfase1" xfId="19" builtinId="29" customBuiltin="1"/>
    <cellStyle name="Ênfase2" xfId="20" builtinId="33" customBuiltin="1"/>
    <cellStyle name="Ênfase3" xfId="21" builtinId="37" customBuiltin="1"/>
    <cellStyle name="Ênfase4" xfId="22" builtinId="41" customBuiltin="1"/>
    <cellStyle name="Ênfase5" xfId="23" builtinId="45" customBuiltin="1"/>
    <cellStyle name="Ênfase6" xfId="24" builtinId="49" customBuiltin="1"/>
    <cellStyle name="Entrada" xfId="34" builtinId="20" customBuiltin="1"/>
    <cellStyle name="Neutro" xfId="36" builtinId="28" customBuiltin="1"/>
    <cellStyle name="Normal" xfId="0" builtinId="0"/>
    <cellStyle name="Normal 2 2" xfId="37" xr:uid="{00000000-0005-0000-0000-000025000000}"/>
    <cellStyle name="Normal 2 3" xfId="38" xr:uid="{00000000-0005-0000-0000-000026000000}"/>
    <cellStyle name="Normal 2 4" xfId="39" xr:uid="{00000000-0005-0000-0000-000027000000}"/>
    <cellStyle name="Normal 2 5" xfId="40" xr:uid="{00000000-0005-0000-0000-000028000000}"/>
    <cellStyle name="Normal 6" xfId="41" xr:uid="{00000000-0005-0000-0000-000029000000}"/>
    <cellStyle name="Note 2" xfId="42" xr:uid="{00000000-0005-0000-0000-000030000000}"/>
    <cellStyle name="Note 3" xfId="43" xr:uid="{00000000-0005-0000-0000-000031000000}"/>
    <cellStyle name="Note 4" xfId="44" xr:uid="{00000000-0005-0000-0000-000032000000}"/>
    <cellStyle name="Note 5" xfId="45" xr:uid="{00000000-0005-0000-0000-000033000000}"/>
    <cellStyle name="Note 6" xfId="46" xr:uid="{00000000-0005-0000-0000-000034000000}"/>
    <cellStyle name="Ruim" xfId="25" builtinId="27" customBuiltin="1"/>
    <cellStyle name="Saída" xfId="47" builtinId="21" customBuiltin="1"/>
    <cellStyle name="Texto de Aviso" xfId="50" builtinId="11" customBuiltin="1"/>
    <cellStyle name="Texto Explicativo" xfId="28" builtinId="53" customBuiltin="1"/>
    <cellStyle name="Título" xfId="48" builtinId="15" customBuiltin="1"/>
    <cellStyle name="Título 1" xfId="30" builtinId="16" customBuiltin="1"/>
    <cellStyle name="Título 2" xfId="31" builtinId="17" customBuiltin="1"/>
    <cellStyle name="Título 3" xfId="32" builtinId="18" customBuiltin="1"/>
    <cellStyle name="Título 4" xfId="33" builtinId="19" customBuiltin="1"/>
    <cellStyle name="Total" xfId="49" builtinId="25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A4D9C9"/>
      <color rgb="FFF2AB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C5142"/>
  <sheetViews>
    <sheetView tabSelected="1" zoomScale="125" zoomScaleNormal="120" workbookViewId="0">
      <selection activeCell="C1294" sqref="C1294"/>
    </sheetView>
  </sheetViews>
  <sheetFormatPr baseColWidth="10" defaultColWidth="9.1640625" defaultRowHeight="18" customHeight="1" x14ac:dyDescent="0.15"/>
  <cols>
    <col min="1" max="1" width="11.33203125" style="4" customWidth="1"/>
    <col min="2" max="2" width="61" style="4" customWidth="1"/>
    <col min="3" max="3" width="62" style="4" customWidth="1"/>
    <col min="4" max="16384" width="9.1640625" style="4"/>
  </cols>
  <sheetData>
    <row r="1" spans="1:3" s="2" customFormat="1" ht="18" customHeight="1" x14ac:dyDescent="0.15">
      <c r="A1" s="1" t="s">
        <v>15388</v>
      </c>
      <c r="B1" s="1" t="s">
        <v>15389</v>
      </c>
      <c r="C1" s="1" t="s">
        <v>15390</v>
      </c>
    </row>
    <row r="2" spans="1:3" ht="18" customHeight="1" x14ac:dyDescent="0.15">
      <c r="A2" s="3" t="s">
        <v>105</v>
      </c>
      <c r="B2" s="4" t="s">
        <v>106</v>
      </c>
      <c r="C2" s="4" t="s">
        <v>107</v>
      </c>
    </row>
    <row r="3" spans="1:3" ht="18" customHeight="1" x14ac:dyDescent="0.15">
      <c r="A3" s="3" t="s">
        <v>122</v>
      </c>
      <c r="B3" s="4" t="s">
        <v>123</v>
      </c>
      <c r="C3" s="4" t="s">
        <v>124</v>
      </c>
    </row>
    <row r="4" spans="1:3" ht="18" customHeight="1" x14ac:dyDescent="0.15">
      <c r="A4" s="3" t="s">
        <v>51</v>
      </c>
      <c r="B4" s="4" t="s">
        <v>52</v>
      </c>
      <c r="C4" s="4" t="s">
        <v>53</v>
      </c>
    </row>
    <row r="5" spans="1:3" ht="18" customHeight="1" x14ac:dyDescent="0.15">
      <c r="A5" s="3" t="s">
        <v>57</v>
      </c>
      <c r="B5" s="4" t="s">
        <v>58</v>
      </c>
      <c r="C5" s="4" t="s">
        <v>59</v>
      </c>
    </row>
    <row r="6" spans="1:3" ht="18" customHeight="1" x14ac:dyDescent="0.15">
      <c r="A6" s="3" t="s">
        <v>113</v>
      </c>
      <c r="B6" s="4" t="s">
        <v>114</v>
      </c>
      <c r="C6" s="4" t="s">
        <v>115</v>
      </c>
    </row>
    <row r="7" spans="1:3" ht="18" customHeight="1" x14ac:dyDescent="0.15">
      <c r="A7" s="3" t="s">
        <v>102</v>
      </c>
      <c r="B7" s="4" t="s">
        <v>103</v>
      </c>
      <c r="C7" s="4" t="s">
        <v>104</v>
      </c>
    </row>
    <row r="8" spans="1:3" ht="18" customHeight="1" x14ac:dyDescent="0.15">
      <c r="A8" s="3" t="s">
        <v>66</v>
      </c>
      <c r="B8" s="4" t="s">
        <v>67</v>
      </c>
      <c r="C8" s="4" t="s">
        <v>68</v>
      </c>
    </row>
    <row r="9" spans="1:3" ht="18" customHeight="1" x14ac:dyDescent="0.15">
      <c r="A9" s="3" t="s">
        <v>81</v>
      </c>
      <c r="B9" s="4" t="s">
        <v>82</v>
      </c>
      <c r="C9" s="4" t="s">
        <v>83</v>
      </c>
    </row>
    <row r="10" spans="1:3" ht="18" customHeight="1" x14ac:dyDescent="0.15">
      <c r="A10" s="3" t="s">
        <v>170</v>
      </c>
      <c r="B10" s="4" t="s">
        <v>171</v>
      </c>
      <c r="C10" s="4" t="s">
        <v>172</v>
      </c>
    </row>
    <row r="11" spans="1:3" ht="18" customHeight="1" x14ac:dyDescent="0.15">
      <c r="A11" s="3" t="s">
        <v>152</v>
      </c>
      <c r="B11" s="4" t="s">
        <v>153</v>
      </c>
      <c r="C11" s="4" t="s">
        <v>154</v>
      </c>
    </row>
    <row r="12" spans="1:3" ht="18" customHeight="1" x14ac:dyDescent="0.15">
      <c r="A12" s="3" t="s">
        <v>119</v>
      </c>
      <c r="B12" s="4" t="s">
        <v>120</v>
      </c>
      <c r="C12" s="4" t="s">
        <v>121</v>
      </c>
    </row>
    <row r="13" spans="1:3" ht="18" customHeight="1" x14ac:dyDescent="0.15">
      <c r="A13" s="3" t="s">
        <v>108</v>
      </c>
      <c r="B13" s="4" t="s">
        <v>109</v>
      </c>
      <c r="C13" s="4" t="s">
        <v>15356</v>
      </c>
    </row>
    <row r="14" spans="1:3" ht="18" customHeight="1" x14ac:dyDescent="0.15">
      <c r="A14" s="3" t="s">
        <v>60</v>
      </c>
      <c r="B14" s="4" t="s">
        <v>61</v>
      </c>
      <c r="C14" s="4" t="s">
        <v>62</v>
      </c>
    </row>
    <row r="15" spans="1:3" ht="18" customHeight="1" x14ac:dyDescent="0.15">
      <c r="A15" s="3" t="s">
        <v>48</v>
      </c>
      <c r="B15" s="4" t="s">
        <v>49</v>
      </c>
      <c r="C15" s="4" t="s">
        <v>50</v>
      </c>
    </row>
    <row r="16" spans="1:3" ht="18" customHeight="1" x14ac:dyDescent="0.15">
      <c r="A16" s="3" t="s">
        <v>116</v>
      </c>
      <c r="B16" s="4" t="s">
        <v>117</v>
      </c>
      <c r="C16" s="4" t="s">
        <v>118</v>
      </c>
    </row>
    <row r="17" spans="1:3" ht="18" customHeight="1" x14ac:dyDescent="0.15">
      <c r="A17" s="3" t="s">
        <v>84</v>
      </c>
      <c r="B17" s="4" t="s">
        <v>85</v>
      </c>
      <c r="C17" s="4" t="s">
        <v>86</v>
      </c>
    </row>
    <row r="18" spans="1:3" ht="18" customHeight="1" x14ac:dyDescent="0.15">
      <c r="A18" s="3" t="s">
        <v>110</v>
      </c>
      <c r="B18" s="4" t="s">
        <v>111</v>
      </c>
      <c r="C18" s="4" t="s">
        <v>112</v>
      </c>
    </row>
    <row r="19" spans="1:3" ht="18" customHeight="1" x14ac:dyDescent="0.15">
      <c r="A19" s="3" t="s">
        <v>173</v>
      </c>
      <c r="B19" s="4" t="s">
        <v>174</v>
      </c>
      <c r="C19" s="4" t="s">
        <v>175</v>
      </c>
    </row>
    <row r="20" spans="1:3" ht="18" customHeight="1" x14ac:dyDescent="0.15">
      <c r="A20" s="3" t="s">
        <v>155</v>
      </c>
      <c r="B20" s="4" t="s">
        <v>156</v>
      </c>
      <c r="C20" s="4" t="s">
        <v>157</v>
      </c>
    </row>
    <row r="21" spans="1:3" ht="18" customHeight="1" x14ac:dyDescent="0.15">
      <c r="A21" s="3" t="s">
        <v>99</v>
      </c>
      <c r="B21" s="4" t="s">
        <v>100</v>
      </c>
      <c r="C21" s="4" t="s">
        <v>101</v>
      </c>
    </row>
    <row r="22" spans="1:3" ht="18" customHeight="1" x14ac:dyDescent="0.15">
      <c r="A22" s="3" t="s">
        <v>54</v>
      </c>
      <c r="B22" s="4" t="s">
        <v>55</v>
      </c>
      <c r="C22" s="4" t="s">
        <v>56</v>
      </c>
    </row>
    <row r="23" spans="1:3" ht="18" customHeight="1" x14ac:dyDescent="0.15">
      <c r="A23" s="3" t="s">
        <v>131</v>
      </c>
      <c r="B23" s="4" t="s">
        <v>132</v>
      </c>
      <c r="C23" s="4" t="s">
        <v>133</v>
      </c>
    </row>
    <row r="24" spans="1:3" ht="18" customHeight="1" x14ac:dyDescent="0.15">
      <c r="A24" s="3" t="s">
        <v>134</v>
      </c>
      <c r="B24" s="4" t="s">
        <v>135</v>
      </c>
      <c r="C24" s="4" t="s">
        <v>136</v>
      </c>
    </row>
    <row r="25" spans="1:3" ht="18" customHeight="1" x14ac:dyDescent="0.15">
      <c r="A25" s="3" t="s">
        <v>137</v>
      </c>
      <c r="B25" s="4" t="s">
        <v>138</v>
      </c>
      <c r="C25" s="4" t="s">
        <v>139</v>
      </c>
    </row>
    <row r="26" spans="1:3" ht="18" customHeight="1" x14ac:dyDescent="0.15">
      <c r="A26" s="3" t="s">
        <v>78</v>
      </c>
      <c r="B26" s="4" t="s">
        <v>79</v>
      </c>
      <c r="C26" s="4" t="s">
        <v>80</v>
      </c>
    </row>
    <row r="27" spans="1:3" ht="18" customHeight="1" x14ac:dyDescent="0.15">
      <c r="A27" s="3" t="s">
        <v>140</v>
      </c>
      <c r="B27" s="4" t="s">
        <v>141</v>
      </c>
      <c r="C27" s="4" t="s">
        <v>142</v>
      </c>
    </row>
    <row r="28" spans="1:3" ht="18" customHeight="1" x14ac:dyDescent="0.15">
      <c r="A28" s="3" t="s">
        <v>125</v>
      </c>
      <c r="B28" s="4" t="s">
        <v>126</v>
      </c>
      <c r="C28" s="4" t="s">
        <v>127</v>
      </c>
    </row>
    <row r="29" spans="1:3" ht="18" customHeight="1" x14ac:dyDescent="0.15">
      <c r="A29" s="3" t="s">
        <v>149</v>
      </c>
      <c r="B29" s="4" t="s">
        <v>150</v>
      </c>
      <c r="C29" s="4" t="s">
        <v>151</v>
      </c>
    </row>
    <row r="30" spans="1:3" ht="18" customHeight="1" x14ac:dyDescent="0.15">
      <c r="A30" s="3" t="s">
        <v>90</v>
      </c>
      <c r="B30" s="4" t="s">
        <v>91</v>
      </c>
      <c r="C30" s="4" t="s">
        <v>92</v>
      </c>
    </row>
    <row r="31" spans="1:3" ht="18" customHeight="1" x14ac:dyDescent="0.15">
      <c r="A31" s="3" t="s">
        <v>128</v>
      </c>
      <c r="B31" s="4" t="s">
        <v>129</v>
      </c>
      <c r="C31" s="4" t="s">
        <v>130</v>
      </c>
    </row>
    <row r="32" spans="1:3" ht="18" customHeight="1" x14ac:dyDescent="0.15">
      <c r="A32" s="3" t="s">
        <v>164</v>
      </c>
      <c r="B32" s="4" t="s">
        <v>165</v>
      </c>
      <c r="C32" s="4" t="s">
        <v>166</v>
      </c>
    </row>
    <row r="33" spans="1:3" ht="18" customHeight="1" x14ac:dyDescent="0.15">
      <c r="A33" s="3" t="s">
        <v>143</v>
      </c>
      <c r="B33" s="4" t="s">
        <v>144</v>
      </c>
      <c r="C33" s="4" t="s">
        <v>145</v>
      </c>
    </row>
    <row r="34" spans="1:3" ht="18" customHeight="1" x14ac:dyDescent="0.15">
      <c r="A34" s="3" t="s">
        <v>75</v>
      </c>
      <c r="B34" s="4" t="s">
        <v>76</v>
      </c>
      <c r="C34" s="4" t="s">
        <v>77</v>
      </c>
    </row>
    <row r="35" spans="1:3" ht="18" customHeight="1" x14ac:dyDescent="0.15">
      <c r="A35" s="3" t="s">
        <v>72</v>
      </c>
      <c r="B35" s="4" t="s">
        <v>73</v>
      </c>
      <c r="C35" s="4" t="s">
        <v>74</v>
      </c>
    </row>
    <row r="36" spans="1:3" ht="18" customHeight="1" x14ac:dyDescent="0.15">
      <c r="A36" s="3" t="s">
        <v>93</v>
      </c>
      <c r="B36" s="4" t="s">
        <v>94</v>
      </c>
      <c r="C36" s="4" t="s">
        <v>95</v>
      </c>
    </row>
    <row r="37" spans="1:3" ht="18" customHeight="1" x14ac:dyDescent="0.15">
      <c r="A37" s="3" t="s">
        <v>158</v>
      </c>
      <c r="B37" s="4" t="s">
        <v>159</v>
      </c>
      <c r="C37" s="4" t="s">
        <v>160</v>
      </c>
    </row>
    <row r="38" spans="1:3" ht="18" customHeight="1" x14ac:dyDescent="0.15">
      <c r="A38" s="3" t="s">
        <v>45</v>
      </c>
      <c r="B38" s="4" t="s">
        <v>46</v>
      </c>
      <c r="C38" s="4" t="s">
        <v>47</v>
      </c>
    </row>
    <row r="39" spans="1:3" ht="18" customHeight="1" x14ac:dyDescent="0.15">
      <c r="A39" s="3" t="s">
        <v>167</v>
      </c>
      <c r="B39" s="4" t="s">
        <v>168</v>
      </c>
      <c r="C39" s="4" t="s">
        <v>169</v>
      </c>
    </row>
    <row r="40" spans="1:3" ht="18" customHeight="1" x14ac:dyDescent="0.15">
      <c r="A40" s="3" t="s">
        <v>63</v>
      </c>
      <c r="B40" s="4" t="s">
        <v>64</v>
      </c>
      <c r="C40" s="4" t="s">
        <v>65</v>
      </c>
    </row>
    <row r="41" spans="1:3" ht="18" customHeight="1" x14ac:dyDescent="0.15">
      <c r="A41" s="3" t="s">
        <v>176</v>
      </c>
      <c r="B41" s="4" t="s">
        <v>177</v>
      </c>
      <c r="C41" s="4" t="s">
        <v>178</v>
      </c>
    </row>
    <row r="42" spans="1:3" ht="18" customHeight="1" x14ac:dyDescent="0.15">
      <c r="A42" s="3" t="s">
        <v>87</v>
      </c>
      <c r="B42" s="4" t="s">
        <v>88</v>
      </c>
      <c r="C42" s="4" t="s">
        <v>89</v>
      </c>
    </row>
    <row r="43" spans="1:3" ht="18" customHeight="1" x14ac:dyDescent="0.15">
      <c r="A43" s="3" t="s">
        <v>96</v>
      </c>
      <c r="B43" s="4" t="s">
        <v>97</v>
      </c>
      <c r="C43" s="4" t="s">
        <v>98</v>
      </c>
    </row>
    <row r="44" spans="1:3" ht="18" customHeight="1" x14ac:dyDescent="0.15">
      <c r="A44" s="3" t="s">
        <v>69</v>
      </c>
      <c r="B44" s="4" t="s">
        <v>70</v>
      </c>
      <c r="C44" s="4" t="s">
        <v>71</v>
      </c>
    </row>
    <row r="45" spans="1:3" ht="18" customHeight="1" x14ac:dyDescent="0.15">
      <c r="A45" s="3" t="s">
        <v>161</v>
      </c>
      <c r="B45" s="4" t="s">
        <v>162</v>
      </c>
      <c r="C45" s="4" t="s">
        <v>163</v>
      </c>
    </row>
    <row r="46" spans="1:3" ht="18" customHeight="1" x14ac:dyDescent="0.15">
      <c r="A46" s="3" t="s">
        <v>146</v>
      </c>
      <c r="B46" s="4" t="s">
        <v>147</v>
      </c>
      <c r="C46" s="4" t="s">
        <v>148</v>
      </c>
    </row>
    <row r="47" spans="1:3" ht="18" customHeight="1" x14ac:dyDescent="0.15">
      <c r="A47" s="3" t="s">
        <v>329</v>
      </c>
      <c r="B47" s="4" t="s">
        <v>330</v>
      </c>
      <c r="C47" s="4" t="s">
        <v>331</v>
      </c>
    </row>
    <row r="48" spans="1:3" ht="18" customHeight="1" x14ac:dyDescent="0.15">
      <c r="A48" s="3" t="s">
        <v>308</v>
      </c>
      <c r="B48" s="4" t="s">
        <v>309</v>
      </c>
      <c r="C48" s="4" t="s">
        <v>310</v>
      </c>
    </row>
    <row r="49" spans="1:3" ht="18" customHeight="1" x14ac:dyDescent="0.15">
      <c r="A49" s="3" t="s">
        <v>311</v>
      </c>
      <c r="B49" s="4" t="s">
        <v>312</v>
      </c>
      <c r="C49" s="4" t="s">
        <v>313</v>
      </c>
    </row>
    <row r="50" spans="1:3" ht="18" customHeight="1" x14ac:dyDescent="0.15">
      <c r="A50" s="3" t="s">
        <v>305</v>
      </c>
      <c r="B50" s="4" t="s">
        <v>306</v>
      </c>
      <c r="C50" s="4" t="s">
        <v>307</v>
      </c>
    </row>
    <row r="51" spans="1:3" ht="18" customHeight="1" x14ac:dyDescent="0.15">
      <c r="A51" s="3" t="s">
        <v>323</v>
      </c>
      <c r="B51" s="4" t="s">
        <v>324</v>
      </c>
      <c r="C51" s="4" t="s">
        <v>325</v>
      </c>
    </row>
    <row r="52" spans="1:3" ht="18" customHeight="1" x14ac:dyDescent="0.15">
      <c r="A52" s="3" t="s">
        <v>344</v>
      </c>
      <c r="B52" s="4" t="s">
        <v>345</v>
      </c>
      <c r="C52" s="4" t="s">
        <v>346</v>
      </c>
    </row>
    <row r="53" spans="1:3" ht="18" customHeight="1" x14ac:dyDescent="0.15">
      <c r="A53" s="3" t="s">
        <v>353</v>
      </c>
      <c r="B53" s="4" t="s">
        <v>354</v>
      </c>
      <c r="C53" s="4" t="s">
        <v>355</v>
      </c>
    </row>
    <row r="54" spans="1:3" ht="18" customHeight="1" x14ac:dyDescent="0.15">
      <c r="A54" s="3" t="s">
        <v>335</v>
      </c>
      <c r="B54" s="4" t="s">
        <v>336</v>
      </c>
      <c r="C54" s="4" t="s">
        <v>337</v>
      </c>
    </row>
    <row r="55" spans="1:3" ht="18" customHeight="1" x14ac:dyDescent="0.15">
      <c r="A55" s="3" t="s">
        <v>347</v>
      </c>
      <c r="B55" s="4" t="s">
        <v>348</v>
      </c>
      <c r="C55" s="4" t="s">
        <v>349</v>
      </c>
    </row>
    <row r="56" spans="1:3" ht="18" customHeight="1" x14ac:dyDescent="0.15">
      <c r="A56" s="3" t="s">
        <v>356</v>
      </c>
      <c r="B56" s="4" t="s">
        <v>357</v>
      </c>
      <c r="C56" s="4" t="s">
        <v>358</v>
      </c>
    </row>
    <row r="57" spans="1:3" ht="18" customHeight="1" x14ac:dyDescent="0.15">
      <c r="A57" s="3" t="s">
        <v>338</v>
      </c>
      <c r="B57" s="4" t="s">
        <v>339</v>
      </c>
      <c r="C57" s="4" t="s">
        <v>340</v>
      </c>
    </row>
    <row r="58" spans="1:3" ht="18" customHeight="1" x14ac:dyDescent="0.15">
      <c r="A58" s="3" t="s">
        <v>359</v>
      </c>
      <c r="B58" s="4" t="s">
        <v>360</v>
      </c>
      <c r="C58" s="4" t="s">
        <v>361</v>
      </c>
    </row>
    <row r="59" spans="1:3" ht="18" customHeight="1" x14ac:dyDescent="0.15">
      <c r="A59" s="3" t="s">
        <v>350</v>
      </c>
      <c r="B59" s="4" t="s">
        <v>351</v>
      </c>
      <c r="C59" s="4" t="s">
        <v>352</v>
      </c>
    </row>
    <row r="60" spans="1:3" ht="18" customHeight="1" x14ac:dyDescent="0.15">
      <c r="A60" s="3" t="s">
        <v>341</v>
      </c>
      <c r="B60" s="4" t="s">
        <v>342</v>
      </c>
      <c r="C60" s="4" t="s">
        <v>343</v>
      </c>
    </row>
    <row r="61" spans="1:3" ht="18" customHeight="1" x14ac:dyDescent="0.15">
      <c r="A61" s="3" t="s">
        <v>284</v>
      </c>
      <c r="B61" s="4" t="s">
        <v>285</v>
      </c>
      <c r="C61" s="4" t="s">
        <v>286</v>
      </c>
    </row>
    <row r="62" spans="1:3" ht="18" customHeight="1" x14ac:dyDescent="0.15">
      <c r="A62" s="3" t="s">
        <v>281</v>
      </c>
      <c r="B62" s="4" t="s">
        <v>282</v>
      </c>
      <c r="C62" s="4" t="s">
        <v>283</v>
      </c>
    </row>
    <row r="63" spans="1:3" ht="18" customHeight="1" x14ac:dyDescent="0.15">
      <c r="A63" s="3" t="s">
        <v>287</v>
      </c>
      <c r="B63" s="4" t="s">
        <v>288</v>
      </c>
      <c r="C63" s="4" t="s">
        <v>289</v>
      </c>
    </row>
    <row r="64" spans="1:3" ht="18" customHeight="1" x14ac:dyDescent="0.15">
      <c r="A64" s="3" t="s">
        <v>314</v>
      </c>
      <c r="B64" s="4" t="s">
        <v>315</v>
      </c>
      <c r="C64" s="4" t="s">
        <v>316</v>
      </c>
    </row>
    <row r="65" spans="1:3" ht="18" customHeight="1" x14ac:dyDescent="0.15">
      <c r="A65" s="3" t="s">
        <v>317</v>
      </c>
      <c r="B65" s="4" t="s">
        <v>318</v>
      </c>
      <c r="C65" s="4" t="s">
        <v>319</v>
      </c>
    </row>
    <row r="66" spans="1:3" ht="18" customHeight="1" x14ac:dyDescent="0.15">
      <c r="A66" s="3" t="s">
        <v>368</v>
      </c>
      <c r="B66" s="4" t="s">
        <v>369</v>
      </c>
      <c r="C66" s="4" t="s">
        <v>370</v>
      </c>
    </row>
    <row r="67" spans="1:3" ht="18" customHeight="1" x14ac:dyDescent="0.15">
      <c r="A67" s="3" t="s">
        <v>362</v>
      </c>
      <c r="B67" s="4" t="s">
        <v>363</v>
      </c>
      <c r="C67" s="4" t="s">
        <v>364</v>
      </c>
    </row>
    <row r="68" spans="1:3" ht="18" customHeight="1" x14ac:dyDescent="0.15">
      <c r="A68" s="3" t="s">
        <v>389</v>
      </c>
      <c r="B68" s="4" t="s">
        <v>390</v>
      </c>
      <c r="C68" s="4" t="s">
        <v>391</v>
      </c>
    </row>
    <row r="69" spans="1:3" ht="18" customHeight="1" x14ac:dyDescent="0.15">
      <c r="A69" s="3" t="s">
        <v>299</v>
      </c>
      <c r="B69" s="4" t="s">
        <v>300</v>
      </c>
      <c r="C69" s="4" t="s">
        <v>301</v>
      </c>
    </row>
    <row r="70" spans="1:3" ht="18" customHeight="1" x14ac:dyDescent="0.15">
      <c r="A70" s="3" t="s">
        <v>365</v>
      </c>
      <c r="B70" s="4" t="s">
        <v>366</v>
      </c>
      <c r="C70" s="4" t="s">
        <v>367</v>
      </c>
    </row>
    <row r="71" spans="1:3" ht="18" customHeight="1" x14ac:dyDescent="0.15">
      <c r="A71" s="3" t="s">
        <v>326</v>
      </c>
      <c r="B71" s="4" t="s">
        <v>327</v>
      </c>
      <c r="C71" s="4" t="s">
        <v>328</v>
      </c>
    </row>
    <row r="72" spans="1:3" ht="18" customHeight="1" x14ac:dyDescent="0.15">
      <c r="A72" s="3" t="s">
        <v>374</v>
      </c>
      <c r="B72" s="4" t="s">
        <v>375</v>
      </c>
      <c r="C72" s="4" t="s">
        <v>376</v>
      </c>
    </row>
    <row r="73" spans="1:3" ht="18" customHeight="1" x14ac:dyDescent="0.15">
      <c r="A73" s="3" t="s">
        <v>377</v>
      </c>
      <c r="B73" s="4" t="s">
        <v>378</v>
      </c>
      <c r="C73" s="4" t="s">
        <v>379</v>
      </c>
    </row>
    <row r="74" spans="1:3" ht="18" customHeight="1" x14ac:dyDescent="0.15">
      <c r="A74" s="3" t="s">
        <v>371</v>
      </c>
      <c r="B74" s="4" t="s">
        <v>372</v>
      </c>
      <c r="C74" s="4" t="s">
        <v>373</v>
      </c>
    </row>
    <row r="75" spans="1:3" ht="18" customHeight="1" x14ac:dyDescent="0.15">
      <c r="A75" s="3" t="s">
        <v>302</v>
      </c>
      <c r="B75" s="4" t="s">
        <v>303</v>
      </c>
      <c r="C75" s="4" t="s">
        <v>304</v>
      </c>
    </row>
    <row r="76" spans="1:3" ht="18" customHeight="1" x14ac:dyDescent="0.15">
      <c r="A76" s="3" t="s">
        <v>332</v>
      </c>
      <c r="B76" s="4" t="s">
        <v>333</v>
      </c>
      <c r="C76" s="4" t="s">
        <v>334</v>
      </c>
    </row>
    <row r="77" spans="1:3" ht="18" customHeight="1" x14ac:dyDescent="0.15">
      <c r="A77" s="3" t="s">
        <v>386</v>
      </c>
      <c r="B77" s="4" t="s">
        <v>387</v>
      </c>
      <c r="C77" s="4" t="s">
        <v>388</v>
      </c>
    </row>
    <row r="78" spans="1:3" ht="18" customHeight="1" x14ac:dyDescent="0.15">
      <c r="A78" s="3" t="s">
        <v>290</v>
      </c>
      <c r="B78" s="4" t="s">
        <v>291</v>
      </c>
      <c r="C78" s="4" t="s">
        <v>292</v>
      </c>
    </row>
    <row r="79" spans="1:3" ht="18" customHeight="1" x14ac:dyDescent="0.15">
      <c r="A79" s="3" t="s">
        <v>380</v>
      </c>
      <c r="B79" s="4" t="s">
        <v>381</v>
      </c>
      <c r="C79" s="4" t="s">
        <v>382</v>
      </c>
    </row>
    <row r="80" spans="1:3" ht="18" customHeight="1" x14ac:dyDescent="0.15">
      <c r="A80" s="3" t="s">
        <v>320</v>
      </c>
      <c r="B80" s="4" t="s">
        <v>321</v>
      </c>
      <c r="C80" s="4" t="s">
        <v>322</v>
      </c>
    </row>
    <row r="81" spans="1:3" ht="18" customHeight="1" x14ac:dyDescent="0.15">
      <c r="A81" s="3" t="s">
        <v>383</v>
      </c>
      <c r="B81" s="4" t="s">
        <v>384</v>
      </c>
      <c r="C81" s="4" t="s">
        <v>385</v>
      </c>
    </row>
    <row r="82" spans="1:3" ht="18" customHeight="1" x14ac:dyDescent="0.15">
      <c r="A82" s="3" t="s">
        <v>278</v>
      </c>
      <c r="B82" s="4" t="s">
        <v>279</v>
      </c>
      <c r="C82" s="4" t="s">
        <v>280</v>
      </c>
    </row>
    <row r="83" spans="1:3" ht="18" customHeight="1" x14ac:dyDescent="0.15">
      <c r="A83" s="3" t="s">
        <v>293</v>
      </c>
      <c r="B83" s="4" t="s">
        <v>294</v>
      </c>
      <c r="C83" s="4" t="s">
        <v>295</v>
      </c>
    </row>
    <row r="84" spans="1:3" ht="18" customHeight="1" x14ac:dyDescent="0.15">
      <c r="A84" s="3" t="s">
        <v>296</v>
      </c>
      <c r="B84" s="4" t="s">
        <v>297</v>
      </c>
      <c r="C84" s="4" t="s">
        <v>298</v>
      </c>
    </row>
    <row r="85" spans="1:3" ht="18" customHeight="1" x14ac:dyDescent="0.15">
      <c r="A85" s="3" t="s">
        <v>392</v>
      </c>
      <c r="B85" s="4" t="s">
        <v>393</v>
      </c>
      <c r="C85" s="4" t="s">
        <v>394</v>
      </c>
    </row>
    <row r="86" spans="1:3" ht="18" customHeight="1" x14ac:dyDescent="0.15">
      <c r="A86" s="3" t="s">
        <v>530</v>
      </c>
      <c r="B86" s="4" t="s">
        <v>531</v>
      </c>
      <c r="C86" s="4" t="s">
        <v>532</v>
      </c>
    </row>
    <row r="87" spans="1:3" ht="18" customHeight="1" x14ac:dyDescent="0.15">
      <c r="A87" s="3" t="s">
        <v>596</v>
      </c>
      <c r="B87" s="4" t="s">
        <v>597</v>
      </c>
      <c r="C87" s="4" t="s">
        <v>598</v>
      </c>
    </row>
    <row r="88" spans="1:3" ht="18" customHeight="1" x14ac:dyDescent="0.15">
      <c r="A88" s="3" t="s">
        <v>602</v>
      </c>
      <c r="B88" s="4" t="s">
        <v>603</v>
      </c>
      <c r="C88" s="4" t="s">
        <v>604</v>
      </c>
    </row>
    <row r="89" spans="1:3" ht="18" customHeight="1" x14ac:dyDescent="0.15">
      <c r="A89" s="3" t="s">
        <v>605</v>
      </c>
      <c r="B89" s="4" t="s">
        <v>606</v>
      </c>
      <c r="C89" s="4" t="s">
        <v>607</v>
      </c>
    </row>
    <row r="90" spans="1:3" ht="18" customHeight="1" x14ac:dyDescent="0.15">
      <c r="A90" s="3" t="s">
        <v>494</v>
      </c>
      <c r="B90" s="4" t="s">
        <v>495</v>
      </c>
      <c r="C90" s="4" t="s">
        <v>496</v>
      </c>
    </row>
    <row r="91" spans="1:3" ht="18" customHeight="1" x14ac:dyDescent="0.15">
      <c r="A91" s="3" t="s">
        <v>497</v>
      </c>
      <c r="B91" s="4" t="s">
        <v>498</v>
      </c>
      <c r="C91" s="4" t="s">
        <v>499</v>
      </c>
    </row>
    <row r="92" spans="1:3" ht="18" customHeight="1" x14ac:dyDescent="0.15">
      <c r="A92" s="3" t="s">
        <v>491</v>
      </c>
      <c r="B92" s="4" t="s">
        <v>492</v>
      </c>
      <c r="C92" s="4" t="s">
        <v>493</v>
      </c>
    </row>
    <row r="93" spans="1:3" ht="18" customHeight="1" x14ac:dyDescent="0.15">
      <c r="A93" s="3" t="s">
        <v>644</v>
      </c>
      <c r="B93" s="4" t="s">
        <v>645</v>
      </c>
      <c r="C93" s="4" t="s">
        <v>646</v>
      </c>
    </row>
    <row r="94" spans="1:3" ht="18" customHeight="1" x14ac:dyDescent="0.15">
      <c r="A94" s="3" t="s">
        <v>500</v>
      </c>
      <c r="B94" s="4" t="s">
        <v>501</v>
      </c>
      <c r="C94" s="4" t="s">
        <v>502</v>
      </c>
    </row>
    <row r="95" spans="1:3" ht="18" customHeight="1" x14ac:dyDescent="0.15">
      <c r="A95" s="3" t="s">
        <v>506</v>
      </c>
      <c r="B95" s="4" t="s">
        <v>507</v>
      </c>
      <c r="C95" s="4" t="s">
        <v>508</v>
      </c>
    </row>
    <row r="96" spans="1:3" ht="18" customHeight="1" x14ac:dyDescent="0.15">
      <c r="A96" s="3" t="s">
        <v>611</v>
      </c>
      <c r="B96" s="4" t="s">
        <v>612</v>
      </c>
      <c r="C96" s="4" t="s">
        <v>613</v>
      </c>
    </row>
    <row r="97" spans="1:3" ht="18" customHeight="1" x14ac:dyDescent="0.15">
      <c r="A97" s="3" t="s">
        <v>416</v>
      </c>
      <c r="B97" s="4" t="s">
        <v>417</v>
      </c>
      <c r="C97" s="4" t="s">
        <v>418</v>
      </c>
    </row>
    <row r="98" spans="1:3" ht="18" customHeight="1" x14ac:dyDescent="0.15">
      <c r="A98" s="3" t="s">
        <v>548</v>
      </c>
      <c r="B98" s="4" t="s">
        <v>549</v>
      </c>
      <c r="C98" s="4" t="s">
        <v>550</v>
      </c>
    </row>
    <row r="99" spans="1:3" ht="18" customHeight="1" x14ac:dyDescent="0.15">
      <c r="A99" s="3" t="s">
        <v>395</v>
      </c>
      <c r="B99" s="4" t="s">
        <v>396</v>
      </c>
      <c r="C99" s="4" t="s">
        <v>397</v>
      </c>
    </row>
    <row r="100" spans="1:3" ht="18" customHeight="1" x14ac:dyDescent="0.15">
      <c r="A100" s="3" t="s">
        <v>578</v>
      </c>
      <c r="B100" s="4" t="s">
        <v>579</v>
      </c>
      <c r="C100" s="4" t="s">
        <v>580</v>
      </c>
    </row>
    <row r="101" spans="1:3" ht="18" customHeight="1" x14ac:dyDescent="0.15">
      <c r="A101" s="3" t="s">
        <v>521</v>
      </c>
      <c r="B101" s="4" t="s">
        <v>522</v>
      </c>
      <c r="C101" s="4" t="s">
        <v>523</v>
      </c>
    </row>
    <row r="102" spans="1:3" ht="18" customHeight="1" x14ac:dyDescent="0.15">
      <c r="A102" s="3" t="s">
        <v>482</v>
      </c>
      <c r="B102" s="4" t="s">
        <v>483</v>
      </c>
      <c r="C102" s="4" t="s">
        <v>484</v>
      </c>
    </row>
    <row r="103" spans="1:3" ht="18" customHeight="1" x14ac:dyDescent="0.15">
      <c r="A103" s="3" t="s">
        <v>554</v>
      </c>
      <c r="B103" s="4" t="s">
        <v>555</v>
      </c>
      <c r="C103" s="4" t="s">
        <v>556</v>
      </c>
    </row>
    <row r="104" spans="1:3" ht="18" customHeight="1" x14ac:dyDescent="0.15">
      <c r="A104" s="3" t="s">
        <v>539</v>
      </c>
      <c r="B104" s="4" t="s">
        <v>540</v>
      </c>
      <c r="C104" s="4" t="s">
        <v>541</v>
      </c>
    </row>
    <row r="105" spans="1:3" ht="18" customHeight="1" x14ac:dyDescent="0.15">
      <c r="A105" s="3" t="s">
        <v>551</v>
      </c>
      <c r="B105" s="4" t="s">
        <v>552</v>
      </c>
      <c r="C105" s="4" t="s">
        <v>553</v>
      </c>
    </row>
    <row r="106" spans="1:3" ht="18" customHeight="1" x14ac:dyDescent="0.15">
      <c r="A106" s="3" t="s">
        <v>557</v>
      </c>
      <c r="B106" s="4" t="s">
        <v>558</v>
      </c>
      <c r="C106" s="4" t="s">
        <v>559</v>
      </c>
    </row>
    <row r="107" spans="1:3" ht="18" customHeight="1" x14ac:dyDescent="0.15">
      <c r="A107" s="3" t="s">
        <v>542</v>
      </c>
      <c r="B107" s="4" t="s">
        <v>543</v>
      </c>
      <c r="C107" s="4" t="s">
        <v>544</v>
      </c>
    </row>
    <row r="108" spans="1:3" ht="18" customHeight="1" x14ac:dyDescent="0.15">
      <c r="A108" s="3" t="s">
        <v>536</v>
      </c>
      <c r="B108" s="4" t="s">
        <v>537</v>
      </c>
      <c r="C108" s="4" t="s">
        <v>538</v>
      </c>
    </row>
    <row r="109" spans="1:3" ht="18" customHeight="1" x14ac:dyDescent="0.15">
      <c r="A109" s="3" t="s">
        <v>545</v>
      </c>
      <c r="B109" s="4" t="s">
        <v>546</v>
      </c>
      <c r="C109" s="4" t="s">
        <v>547</v>
      </c>
    </row>
    <row r="110" spans="1:3" ht="18" customHeight="1" x14ac:dyDescent="0.15">
      <c r="A110" s="3" t="s">
        <v>560</v>
      </c>
      <c r="B110" s="4" t="s">
        <v>561</v>
      </c>
      <c r="C110" s="4" t="s">
        <v>562</v>
      </c>
    </row>
    <row r="111" spans="1:3" ht="18" customHeight="1" x14ac:dyDescent="0.15">
      <c r="A111" s="3" t="s">
        <v>425</v>
      </c>
      <c r="B111" s="4" t="s">
        <v>426</v>
      </c>
      <c r="C111" s="4" t="s">
        <v>427</v>
      </c>
    </row>
    <row r="112" spans="1:3" ht="18" customHeight="1" x14ac:dyDescent="0.15">
      <c r="A112" s="3" t="s">
        <v>428</v>
      </c>
      <c r="B112" s="4" t="s">
        <v>429</v>
      </c>
      <c r="C112" s="4" t="s">
        <v>430</v>
      </c>
    </row>
    <row r="113" spans="1:3" ht="18" customHeight="1" x14ac:dyDescent="0.15">
      <c r="A113" s="3" t="s">
        <v>422</v>
      </c>
      <c r="B113" s="4" t="s">
        <v>423</v>
      </c>
      <c r="C113" s="4" t="s">
        <v>424</v>
      </c>
    </row>
    <row r="114" spans="1:3" ht="18" customHeight="1" x14ac:dyDescent="0.15">
      <c r="A114" s="3" t="s">
        <v>431</v>
      </c>
      <c r="B114" s="4" t="s">
        <v>432</v>
      </c>
      <c r="C114" s="4" t="s">
        <v>433</v>
      </c>
    </row>
    <row r="115" spans="1:3" ht="18" customHeight="1" x14ac:dyDescent="0.15">
      <c r="A115" s="3" t="s">
        <v>566</v>
      </c>
      <c r="B115" s="4" t="s">
        <v>567</v>
      </c>
      <c r="C115" s="4" t="s">
        <v>568</v>
      </c>
    </row>
    <row r="116" spans="1:3" ht="18" customHeight="1" x14ac:dyDescent="0.15">
      <c r="A116" s="3" t="s">
        <v>638</v>
      </c>
      <c r="B116" s="4" t="s">
        <v>639</v>
      </c>
      <c r="C116" s="4" t="s">
        <v>640</v>
      </c>
    </row>
    <row r="117" spans="1:3" ht="18" customHeight="1" x14ac:dyDescent="0.15">
      <c r="A117" s="3" t="s">
        <v>443</v>
      </c>
      <c r="B117" s="4" t="s">
        <v>444</v>
      </c>
      <c r="C117" s="4" t="s">
        <v>445</v>
      </c>
    </row>
    <row r="118" spans="1:3" ht="18" customHeight="1" x14ac:dyDescent="0.15">
      <c r="A118" s="3" t="s">
        <v>440</v>
      </c>
      <c r="B118" s="4" t="s">
        <v>441</v>
      </c>
      <c r="C118" s="4" t="s">
        <v>442</v>
      </c>
    </row>
    <row r="119" spans="1:3" ht="18" customHeight="1" x14ac:dyDescent="0.15">
      <c r="A119" s="3" t="s">
        <v>446</v>
      </c>
      <c r="B119" s="4" t="s">
        <v>447</v>
      </c>
      <c r="C119" s="4" t="s">
        <v>448</v>
      </c>
    </row>
    <row r="120" spans="1:3" ht="18" customHeight="1" x14ac:dyDescent="0.15">
      <c r="A120" s="3" t="s">
        <v>449</v>
      </c>
      <c r="B120" s="4" t="s">
        <v>450</v>
      </c>
      <c r="C120" s="4" t="s">
        <v>451</v>
      </c>
    </row>
    <row r="121" spans="1:3" ht="18" customHeight="1" x14ac:dyDescent="0.15">
      <c r="A121" s="3" t="s">
        <v>635</v>
      </c>
      <c r="B121" s="4" t="s">
        <v>636</v>
      </c>
      <c r="C121" s="4" t="s">
        <v>637</v>
      </c>
    </row>
    <row r="122" spans="1:3" ht="18" customHeight="1" x14ac:dyDescent="0.15">
      <c r="A122" s="3" t="s">
        <v>617</v>
      </c>
      <c r="B122" s="4" t="s">
        <v>618</v>
      </c>
      <c r="C122" s="4" t="s">
        <v>619</v>
      </c>
    </row>
    <row r="123" spans="1:3" ht="18" customHeight="1" x14ac:dyDescent="0.15">
      <c r="A123" s="3" t="s">
        <v>509</v>
      </c>
      <c r="B123" s="4" t="s">
        <v>510</v>
      </c>
      <c r="C123" s="4" t="s">
        <v>511</v>
      </c>
    </row>
    <row r="124" spans="1:3" ht="18" customHeight="1" x14ac:dyDescent="0.15">
      <c r="A124" s="3" t="s">
        <v>629</v>
      </c>
      <c r="B124" s="4" t="s">
        <v>630</v>
      </c>
      <c r="C124" s="4" t="s">
        <v>631</v>
      </c>
    </row>
    <row r="125" spans="1:3" ht="18" customHeight="1" x14ac:dyDescent="0.15">
      <c r="A125" s="3" t="s">
        <v>584</v>
      </c>
      <c r="B125" s="4" t="s">
        <v>585</v>
      </c>
      <c r="C125" s="4" t="s">
        <v>586</v>
      </c>
    </row>
    <row r="126" spans="1:3" ht="18" customHeight="1" x14ac:dyDescent="0.15">
      <c r="A126" s="3" t="s">
        <v>515</v>
      </c>
      <c r="B126" s="4" t="s">
        <v>516</v>
      </c>
      <c r="C126" s="4" t="s">
        <v>517</v>
      </c>
    </row>
    <row r="127" spans="1:3" ht="18" customHeight="1" x14ac:dyDescent="0.15">
      <c r="A127" s="3" t="s">
        <v>518</v>
      </c>
      <c r="B127" s="4" t="s">
        <v>519</v>
      </c>
      <c r="C127" s="4" t="s">
        <v>520</v>
      </c>
    </row>
    <row r="128" spans="1:3" ht="18" customHeight="1" x14ac:dyDescent="0.15">
      <c r="A128" s="3" t="s">
        <v>626</v>
      </c>
      <c r="B128" s="4" t="s">
        <v>627</v>
      </c>
      <c r="C128" s="4" t="s">
        <v>628</v>
      </c>
    </row>
    <row r="129" spans="1:3" ht="18" customHeight="1" x14ac:dyDescent="0.15">
      <c r="A129" s="3" t="s">
        <v>599</v>
      </c>
      <c r="B129" s="4" t="s">
        <v>600</v>
      </c>
      <c r="C129" s="4" t="s">
        <v>601</v>
      </c>
    </row>
    <row r="130" spans="1:3" ht="18" customHeight="1" x14ac:dyDescent="0.15">
      <c r="A130" s="3" t="s">
        <v>641</v>
      </c>
      <c r="B130" s="4" t="s">
        <v>642</v>
      </c>
      <c r="C130" s="4" t="s">
        <v>643</v>
      </c>
    </row>
    <row r="131" spans="1:3" ht="18" customHeight="1" x14ac:dyDescent="0.15">
      <c r="A131" s="3" t="s">
        <v>620</v>
      </c>
      <c r="B131" s="4" t="s">
        <v>621</v>
      </c>
      <c r="C131" s="4" t="s">
        <v>622</v>
      </c>
    </row>
    <row r="132" spans="1:3" ht="18" customHeight="1" x14ac:dyDescent="0.15">
      <c r="A132" s="3" t="s">
        <v>614</v>
      </c>
      <c r="B132" s="4" t="s">
        <v>615</v>
      </c>
      <c r="C132" s="4" t="s">
        <v>616</v>
      </c>
    </row>
    <row r="133" spans="1:3" ht="18" customHeight="1" x14ac:dyDescent="0.15">
      <c r="A133" s="3" t="s">
        <v>473</v>
      </c>
      <c r="B133" s="4" t="s">
        <v>474</v>
      </c>
      <c r="C133" s="4" t="s">
        <v>475</v>
      </c>
    </row>
    <row r="134" spans="1:3" ht="18" customHeight="1" x14ac:dyDescent="0.15">
      <c r="A134" s="3" t="s">
        <v>401</v>
      </c>
      <c r="B134" s="4" t="s">
        <v>402</v>
      </c>
      <c r="C134" s="4" t="s">
        <v>403</v>
      </c>
    </row>
    <row r="135" spans="1:3" ht="18" customHeight="1" x14ac:dyDescent="0.15">
      <c r="A135" s="3" t="s">
        <v>572</v>
      </c>
      <c r="B135" s="4" t="s">
        <v>573</v>
      </c>
      <c r="C135" s="4" t="s">
        <v>574</v>
      </c>
    </row>
    <row r="136" spans="1:3" ht="18" customHeight="1" x14ac:dyDescent="0.15">
      <c r="A136" s="3" t="s">
        <v>575</v>
      </c>
      <c r="B136" s="4" t="s">
        <v>576</v>
      </c>
      <c r="C136" s="4" t="s">
        <v>577</v>
      </c>
    </row>
    <row r="137" spans="1:3" ht="18" customHeight="1" x14ac:dyDescent="0.15">
      <c r="A137" s="3" t="s">
        <v>581</v>
      </c>
      <c r="B137" s="4" t="s">
        <v>582</v>
      </c>
      <c r="C137" s="4" t="s">
        <v>583</v>
      </c>
    </row>
    <row r="138" spans="1:3" ht="18" customHeight="1" x14ac:dyDescent="0.15">
      <c r="A138" s="3" t="s">
        <v>413</v>
      </c>
      <c r="B138" s="4" t="s">
        <v>414</v>
      </c>
      <c r="C138" s="4" t="s">
        <v>415</v>
      </c>
    </row>
    <row r="139" spans="1:3" ht="18" customHeight="1" x14ac:dyDescent="0.15">
      <c r="A139" s="3" t="s">
        <v>479</v>
      </c>
      <c r="B139" s="4" t="s">
        <v>480</v>
      </c>
      <c r="C139" s="4" t="s">
        <v>481</v>
      </c>
    </row>
    <row r="140" spans="1:3" ht="18" customHeight="1" x14ac:dyDescent="0.15">
      <c r="A140" s="3" t="s">
        <v>452</v>
      </c>
      <c r="B140" s="4" t="s">
        <v>453</v>
      </c>
      <c r="C140" s="4" t="s">
        <v>454</v>
      </c>
    </row>
    <row r="141" spans="1:3" ht="18" customHeight="1" x14ac:dyDescent="0.15">
      <c r="A141" s="3" t="s">
        <v>485</v>
      </c>
      <c r="B141" s="4" t="s">
        <v>486</v>
      </c>
      <c r="C141" s="4" t="s">
        <v>487</v>
      </c>
    </row>
    <row r="142" spans="1:3" ht="18" customHeight="1" x14ac:dyDescent="0.15">
      <c r="A142" s="3" t="s">
        <v>488</v>
      </c>
      <c r="B142" s="4" t="s">
        <v>489</v>
      </c>
      <c r="C142" s="4" t="s">
        <v>490</v>
      </c>
    </row>
    <row r="143" spans="1:3" ht="18" customHeight="1" x14ac:dyDescent="0.15">
      <c r="A143" s="3" t="s">
        <v>512</v>
      </c>
      <c r="B143" s="4" t="s">
        <v>513</v>
      </c>
      <c r="C143" s="4" t="s">
        <v>514</v>
      </c>
    </row>
    <row r="144" spans="1:3" ht="18" customHeight="1" x14ac:dyDescent="0.15">
      <c r="A144" s="3" t="s">
        <v>587</v>
      </c>
      <c r="B144" s="4" t="s">
        <v>588</v>
      </c>
      <c r="C144" s="4" t="s">
        <v>589</v>
      </c>
    </row>
    <row r="145" spans="1:3" ht="18" customHeight="1" x14ac:dyDescent="0.15">
      <c r="A145" s="3" t="s">
        <v>563</v>
      </c>
      <c r="B145" s="4" t="s">
        <v>564</v>
      </c>
      <c r="C145" s="4" t="s">
        <v>565</v>
      </c>
    </row>
    <row r="146" spans="1:3" ht="18" customHeight="1" x14ac:dyDescent="0.15">
      <c r="A146" s="3" t="s">
        <v>593</v>
      </c>
      <c r="B146" s="4" t="s">
        <v>594</v>
      </c>
      <c r="C146" s="4" t="s">
        <v>595</v>
      </c>
    </row>
    <row r="147" spans="1:3" ht="18" customHeight="1" x14ac:dyDescent="0.15">
      <c r="A147" s="3" t="s">
        <v>464</v>
      </c>
      <c r="B147" s="4" t="s">
        <v>465</v>
      </c>
      <c r="C147" s="4" t="s">
        <v>466</v>
      </c>
    </row>
    <row r="148" spans="1:3" ht="18" customHeight="1" x14ac:dyDescent="0.15">
      <c r="A148" s="3" t="s">
        <v>461</v>
      </c>
      <c r="B148" s="4" t="s">
        <v>462</v>
      </c>
      <c r="C148" s="4" t="s">
        <v>463</v>
      </c>
    </row>
    <row r="149" spans="1:3" ht="18" customHeight="1" x14ac:dyDescent="0.15">
      <c r="A149" s="3" t="s">
        <v>467</v>
      </c>
      <c r="B149" s="4" t="s">
        <v>468</v>
      </c>
      <c r="C149" s="4" t="s">
        <v>469</v>
      </c>
    </row>
    <row r="150" spans="1:3" ht="18" customHeight="1" x14ac:dyDescent="0.15">
      <c r="A150" s="3" t="s">
        <v>470</v>
      </c>
      <c r="B150" s="4" t="s">
        <v>471</v>
      </c>
      <c r="C150" s="4" t="s">
        <v>472</v>
      </c>
    </row>
    <row r="151" spans="1:3" ht="18" customHeight="1" x14ac:dyDescent="0.15">
      <c r="A151" s="3" t="s">
        <v>476</v>
      </c>
      <c r="B151" s="4" t="s">
        <v>477</v>
      </c>
      <c r="C151" s="4" t="s">
        <v>478</v>
      </c>
    </row>
    <row r="152" spans="1:3" ht="18" customHeight="1" x14ac:dyDescent="0.15">
      <c r="A152" s="3" t="s">
        <v>455</v>
      </c>
      <c r="B152" s="4" t="s">
        <v>456</v>
      </c>
      <c r="C152" s="4" t="s">
        <v>457</v>
      </c>
    </row>
    <row r="153" spans="1:3" ht="18" customHeight="1" x14ac:dyDescent="0.15">
      <c r="A153" s="3" t="s">
        <v>458</v>
      </c>
      <c r="B153" s="4" t="s">
        <v>459</v>
      </c>
      <c r="C153" s="4" t="s">
        <v>460</v>
      </c>
    </row>
    <row r="154" spans="1:3" ht="18" customHeight="1" x14ac:dyDescent="0.15">
      <c r="A154" s="3" t="s">
        <v>608</v>
      </c>
      <c r="B154" s="4" t="s">
        <v>609</v>
      </c>
      <c r="C154" s="4" t="s">
        <v>610</v>
      </c>
    </row>
    <row r="155" spans="1:3" ht="18" customHeight="1" x14ac:dyDescent="0.15">
      <c r="A155" s="3" t="s">
        <v>632</v>
      </c>
      <c r="B155" s="4" t="s">
        <v>633</v>
      </c>
      <c r="C155" s="4" t="s">
        <v>634</v>
      </c>
    </row>
    <row r="156" spans="1:3" ht="18" customHeight="1" x14ac:dyDescent="0.15">
      <c r="A156" s="3" t="s">
        <v>623</v>
      </c>
      <c r="B156" s="4" t="s">
        <v>624</v>
      </c>
      <c r="C156" s="4" t="s">
        <v>625</v>
      </c>
    </row>
    <row r="157" spans="1:3" ht="18" customHeight="1" x14ac:dyDescent="0.15">
      <c r="A157" s="3" t="s">
        <v>398</v>
      </c>
      <c r="B157" s="4" t="s">
        <v>399</v>
      </c>
      <c r="C157" s="4" t="s">
        <v>400</v>
      </c>
    </row>
    <row r="158" spans="1:3" ht="18" customHeight="1" x14ac:dyDescent="0.15">
      <c r="A158" s="3" t="s">
        <v>410</v>
      </c>
      <c r="B158" s="4" t="s">
        <v>411</v>
      </c>
      <c r="C158" s="4" t="s">
        <v>412</v>
      </c>
    </row>
    <row r="159" spans="1:3" ht="18" customHeight="1" x14ac:dyDescent="0.15">
      <c r="A159" s="3" t="s">
        <v>503</v>
      </c>
      <c r="B159" s="4" t="s">
        <v>504</v>
      </c>
      <c r="C159" s="4" t="s">
        <v>505</v>
      </c>
    </row>
    <row r="160" spans="1:3" ht="18" customHeight="1" x14ac:dyDescent="0.15">
      <c r="A160" s="3" t="s">
        <v>527</v>
      </c>
      <c r="B160" s="4" t="s">
        <v>528</v>
      </c>
      <c r="C160" s="4" t="s">
        <v>529</v>
      </c>
    </row>
    <row r="161" spans="1:3" ht="18" customHeight="1" x14ac:dyDescent="0.15">
      <c r="A161" s="3" t="s">
        <v>533</v>
      </c>
      <c r="B161" s="4" t="s">
        <v>534</v>
      </c>
      <c r="C161" s="4" t="s">
        <v>535</v>
      </c>
    </row>
    <row r="162" spans="1:3" ht="18" customHeight="1" x14ac:dyDescent="0.15">
      <c r="A162" s="3" t="s">
        <v>569</v>
      </c>
      <c r="B162" s="4" t="s">
        <v>570</v>
      </c>
      <c r="C162" s="4" t="s">
        <v>571</v>
      </c>
    </row>
    <row r="163" spans="1:3" ht="18" customHeight="1" x14ac:dyDescent="0.15">
      <c r="A163" s="3" t="s">
        <v>590</v>
      </c>
      <c r="B163" s="4" t="s">
        <v>591</v>
      </c>
      <c r="C163" s="4" t="s">
        <v>592</v>
      </c>
    </row>
    <row r="164" spans="1:3" ht="18" customHeight="1" x14ac:dyDescent="0.15">
      <c r="A164" s="3" t="s">
        <v>647</v>
      </c>
      <c r="B164" s="4" t="s">
        <v>648</v>
      </c>
      <c r="C164" s="4" t="s">
        <v>649</v>
      </c>
    </row>
    <row r="165" spans="1:3" ht="18" customHeight="1" x14ac:dyDescent="0.15">
      <c r="A165" s="3" t="s">
        <v>419</v>
      </c>
      <c r="B165" s="4" t="s">
        <v>420</v>
      </c>
      <c r="C165" s="4" t="s">
        <v>421</v>
      </c>
    </row>
    <row r="166" spans="1:3" ht="18" customHeight="1" x14ac:dyDescent="0.15">
      <c r="A166" s="3" t="s">
        <v>404</v>
      </c>
      <c r="B166" s="4" t="s">
        <v>405</v>
      </c>
      <c r="C166" s="4" t="s">
        <v>406</v>
      </c>
    </row>
    <row r="167" spans="1:3" ht="18" customHeight="1" x14ac:dyDescent="0.15">
      <c r="A167" s="3" t="s">
        <v>407</v>
      </c>
      <c r="B167" s="4" t="s">
        <v>408</v>
      </c>
      <c r="C167" s="4" t="s">
        <v>409</v>
      </c>
    </row>
    <row r="168" spans="1:3" ht="18" customHeight="1" x14ac:dyDescent="0.15">
      <c r="A168" s="3" t="s">
        <v>437</v>
      </c>
      <c r="B168" s="4" t="s">
        <v>438</v>
      </c>
      <c r="C168" s="4" t="s">
        <v>439</v>
      </c>
    </row>
    <row r="169" spans="1:3" ht="18" customHeight="1" x14ac:dyDescent="0.15">
      <c r="A169" s="3" t="s">
        <v>434</v>
      </c>
      <c r="B169" s="4" t="s">
        <v>435</v>
      </c>
      <c r="C169" s="4" t="s">
        <v>436</v>
      </c>
    </row>
    <row r="170" spans="1:3" s="7" customFormat="1" ht="18" customHeight="1" x14ac:dyDescent="0.15">
      <c r="A170" s="6" t="s">
        <v>524</v>
      </c>
      <c r="B170" s="7" t="s">
        <v>525</v>
      </c>
      <c r="C170" s="7" t="s">
        <v>526</v>
      </c>
    </row>
    <row r="171" spans="1:3" ht="18" customHeight="1" x14ac:dyDescent="0.15">
      <c r="A171" s="3" t="s">
        <v>1328</v>
      </c>
      <c r="B171" s="4" t="s">
        <v>1329</v>
      </c>
      <c r="C171" s="4" t="s">
        <v>1330</v>
      </c>
    </row>
    <row r="172" spans="1:3" ht="18" customHeight="1" x14ac:dyDescent="0.15">
      <c r="A172" s="3" t="s">
        <v>1202</v>
      </c>
      <c r="B172" s="4" t="s">
        <v>1203</v>
      </c>
      <c r="C172" s="4" t="s">
        <v>1204</v>
      </c>
    </row>
    <row r="173" spans="1:3" ht="18" customHeight="1" x14ac:dyDescent="0.15">
      <c r="A173" s="3" t="s">
        <v>1184</v>
      </c>
      <c r="B173" s="4" t="s">
        <v>1185</v>
      </c>
      <c r="C173" s="4" t="s">
        <v>1186</v>
      </c>
    </row>
    <row r="174" spans="1:3" ht="18" customHeight="1" x14ac:dyDescent="0.15">
      <c r="A174" s="3" t="s">
        <v>1187</v>
      </c>
      <c r="B174" s="4" t="s">
        <v>1188</v>
      </c>
      <c r="C174" s="4" t="s">
        <v>1189</v>
      </c>
    </row>
    <row r="175" spans="1:3" ht="18" customHeight="1" x14ac:dyDescent="0.15">
      <c r="A175" s="3" t="s">
        <v>1211</v>
      </c>
      <c r="B175" s="4" t="s">
        <v>1212</v>
      </c>
      <c r="C175" s="4" t="s">
        <v>1213</v>
      </c>
    </row>
    <row r="176" spans="1:3" ht="18" customHeight="1" x14ac:dyDescent="0.15">
      <c r="A176" s="3" t="s">
        <v>1214</v>
      </c>
      <c r="B176" s="4" t="s">
        <v>1215</v>
      </c>
      <c r="C176" s="4" t="s">
        <v>1216</v>
      </c>
    </row>
    <row r="177" spans="1:3" ht="18" customHeight="1" x14ac:dyDescent="0.15">
      <c r="A177" s="3" t="s">
        <v>1196</v>
      </c>
      <c r="B177" s="4" t="s">
        <v>1197</v>
      </c>
      <c r="C177" s="4" t="s">
        <v>1198</v>
      </c>
    </row>
    <row r="178" spans="1:3" ht="18" customHeight="1" x14ac:dyDescent="0.15">
      <c r="A178" s="3" t="s">
        <v>1217</v>
      </c>
      <c r="B178" s="4" t="s">
        <v>1218</v>
      </c>
      <c r="C178" s="4" t="s">
        <v>1219</v>
      </c>
    </row>
    <row r="179" spans="1:3" ht="18" customHeight="1" x14ac:dyDescent="0.15">
      <c r="A179" s="3" t="s">
        <v>1205</v>
      </c>
      <c r="B179" s="4" t="s">
        <v>1206</v>
      </c>
      <c r="C179" s="4" t="s">
        <v>1207</v>
      </c>
    </row>
    <row r="180" spans="1:3" ht="18" customHeight="1" x14ac:dyDescent="0.15">
      <c r="A180" s="3" t="s">
        <v>1193</v>
      </c>
      <c r="B180" s="4" t="s">
        <v>1194</v>
      </c>
      <c r="C180" s="4" t="s">
        <v>1195</v>
      </c>
    </row>
    <row r="181" spans="1:3" ht="18" customHeight="1" x14ac:dyDescent="0.15">
      <c r="A181" s="3" t="s">
        <v>1190</v>
      </c>
      <c r="B181" s="4" t="s">
        <v>1191</v>
      </c>
      <c r="C181" s="4" t="s">
        <v>1192</v>
      </c>
    </row>
    <row r="182" spans="1:3" ht="18" customHeight="1" x14ac:dyDescent="0.15">
      <c r="A182" s="3" t="s">
        <v>1199</v>
      </c>
      <c r="B182" s="4" t="s">
        <v>1200</v>
      </c>
      <c r="C182" s="4" t="s">
        <v>1201</v>
      </c>
    </row>
    <row r="183" spans="1:3" ht="18" customHeight="1" x14ac:dyDescent="0.15">
      <c r="A183" s="3" t="s">
        <v>1208</v>
      </c>
      <c r="B183" s="4" t="s">
        <v>1209</v>
      </c>
      <c r="C183" s="4" t="s">
        <v>1210</v>
      </c>
    </row>
    <row r="184" spans="1:3" ht="18" customHeight="1" x14ac:dyDescent="0.15">
      <c r="A184" s="3" t="s">
        <v>1274</v>
      </c>
      <c r="B184" s="4" t="s">
        <v>1275</v>
      </c>
      <c r="C184" s="4" t="s">
        <v>1276</v>
      </c>
    </row>
    <row r="185" spans="1:3" ht="18" customHeight="1" x14ac:dyDescent="0.15">
      <c r="A185" s="3" t="s">
        <v>1259</v>
      </c>
      <c r="B185" s="4" t="s">
        <v>1260</v>
      </c>
      <c r="C185" s="4" t="s">
        <v>1261</v>
      </c>
    </row>
    <row r="186" spans="1:3" ht="18" customHeight="1" x14ac:dyDescent="0.15">
      <c r="A186" s="3" t="s">
        <v>1262</v>
      </c>
      <c r="B186" s="4" t="s">
        <v>1263</v>
      </c>
      <c r="C186" s="4" t="s">
        <v>1264</v>
      </c>
    </row>
    <row r="187" spans="1:3" ht="18" customHeight="1" x14ac:dyDescent="0.15">
      <c r="A187" s="3" t="s">
        <v>1283</v>
      </c>
      <c r="B187" s="4" t="s">
        <v>1284</v>
      </c>
      <c r="C187" s="4" t="s">
        <v>1285</v>
      </c>
    </row>
    <row r="188" spans="1:3" ht="18" customHeight="1" x14ac:dyDescent="0.15">
      <c r="A188" s="3" t="s">
        <v>1286</v>
      </c>
      <c r="B188" s="4" t="s">
        <v>1287</v>
      </c>
      <c r="C188" s="4" t="s">
        <v>1288</v>
      </c>
    </row>
    <row r="189" spans="1:3" ht="18" customHeight="1" x14ac:dyDescent="0.15">
      <c r="A189" s="3" t="s">
        <v>1271</v>
      </c>
      <c r="B189" s="4" t="s">
        <v>1272</v>
      </c>
      <c r="C189" s="4" t="s">
        <v>1273</v>
      </c>
    </row>
    <row r="190" spans="1:3" ht="18" customHeight="1" x14ac:dyDescent="0.15">
      <c r="A190" s="3" t="s">
        <v>1289</v>
      </c>
      <c r="B190" s="4" t="s">
        <v>1290</v>
      </c>
      <c r="C190" s="4" t="s">
        <v>1291</v>
      </c>
    </row>
    <row r="191" spans="1:3" ht="18" customHeight="1" x14ac:dyDescent="0.15">
      <c r="A191" s="3" t="s">
        <v>1277</v>
      </c>
      <c r="B191" s="4" t="s">
        <v>1278</v>
      </c>
      <c r="C191" s="4" t="s">
        <v>1279</v>
      </c>
    </row>
    <row r="192" spans="1:3" ht="18" customHeight="1" x14ac:dyDescent="0.15">
      <c r="A192" s="3" t="s">
        <v>1268</v>
      </c>
      <c r="B192" s="4" t="s">
        <v>1269</v>
      </c>
      <c r="C192" s="4" t="s">
        <v>1270</v>
      </c>
    </row>
    <row r="193" spans="1:3" ht="18" customHeight="1" x14ac:dyDescent="0.15">
      <c r="A193" s="3" t="s">
        <v>1265</v>
      </c>
      <c r="B193" s="4" t="s">
        <v>1266</v>
      </c>
      <c r="C193" s="4" t="s">
        <v>1267</v>
      </c>
    </row>
    <row r="194" spans="1:3" ht="18" customHeight="1" x14ac:dyDescent="0.15">
      <c r="A194" s="3" t="s">
        <v>1256</v>
      </c>
      <c r="B194" s="4" t="s">
        <v>1257</v>
      </c>
      <c r="C194" s="4" t="s">
        <v>1258</v>
      </c>
    </row>
    <row r="195" spans="1:3" ht="18" customHeight="1" x14ac:dyDescent="0.15">
      <c r="A195" s="3" t="s">
        <v>1280</v>
      </c>
      <c r="B195" s="4" t="s">
        <v>1281</v>
      </c>
      <c r="C195" s="4" t="s">
        <v>1282</v>
      </c>
    </row>
    <row r="196" spans="1:3" ht="18" customHeight="1" x14ac:dyDescent="0.15">
      <c r="A196" s="3" t="s">
        <v>1310</v>
      </c>
      <c r="B196" s="4" t="s">
        <v>1311</v>
      </c>
      <c r="C196" s="4" t="s">
        <v>1312</v>
      </c>
    </row>
    <row r="197" spans="1:3" ht="18" customHeight="1" x14ac:dyDescent="0.15">
      <c r="A197" s="3" t="s">
        <v>1292</v>
      </c>
      <c r="B197" s="4" t="s">
        <v>1293</v>
      </c>
      <c r="C197" s="4" t="s">
        <v>1294</v>
      </c>
    </row>
    <row r="198" spans="1:3" ht="18" customHeight="1" x14ac:dyDescent="0.15">
      <c r="A198" s="3" t="s">
        <v>1295</v>
      </c>
      <c r="B198" s="4" t="s">
        <v>1296</v>
      </c>
      <c r="C198" s="4" t="s">
        <v>1297</v>
      </c>
    </row>
    <row r="199" spans="1:3" ht="18" customHeight="1" x14ac:dyDescent="0.15">
      <c r="A199" s="3" t="s">
        <v>1319</v>
      </c>
      <c r="B199" s="4" t="s">
        <v>1320</v>
      </c>
      <c r="C199" s="4" t="s">
        <v>1321</v>
      </c>
    </row>
    <row r="200" spans="1:3" ht="18" customHeight="1" x14ac:dyDescent="0.15">
      <c r="A200" s="3" t="s">
        <v>1322</v>
      </c>
      <c r="B200" s="4" t="s">
        <v>1323</v>
      </c>
      <c r="C200" s="4" t="s">
        <v>1324</v>
      </c>
    </row>
    <row r="201" spans="1:3" ht="18" customHeight="1" x14ac:dyDescent="0.15">
      <c r="A201" s="3" t="s">
        <v>1304</v>
      </c>
      <c r="B201" s="4" t="s">
        <v>1305</v>
      </c>
      <c r="C201" s="4" t="s">
        <v>1306</v>
      </c>
    </row>
    <row r="202" spans="1:3" ht="18" customHeight="1" x14ac:dyDescent="0.15">
      <c r="A202" s="3" t="s">
        <v>1325</v>
      </c>
      <c r="B202" s="4" t="s">
        <v>1326</v>
      </c>
      <c r="C202" s="4" t="s">
        <v>1327</v>
      </c>
    </row>
    <row r="203" spans="1:3" ht="18" customHeight="1" x14ac:dyDescent="0.15">
      <c r="A203" s="3" t="s">
        <v>1313</v>
      </c>
      <c r="B203" s="4" t="s">
        <v>1314</v>
      </c>
      <c r="C203" s="4" t="s">
        <v>1315</v>
      </c>
    </row>
    <row r="204" spans="1:3" ht="18" customHeight="1" x14ac:dyDescent="0.15">
      <c r="A204" s="3" t="s">
        <v>1301</v>
      </c>
      <c r="B204" s="4" t="s">
        <v>1302</v>
      </c>
      <c r="C204" s="4" t="s">
        <v>1303</v>
      </c>
    </row>
    <row r="205" spans="1:3" ht="18" customHeight="1" x14ac:dyDescent="0.15">
      <c r="A205" s="3" t="s">
        <v>1298</v>
      </c>
      <c r="B205" s="4" t="s">
        <v>1299</v>
      </c>
      <c r="C205" s="4" t="s">
        <v>1300</v>
      </c>
    </row>
    <row r="206" spans="1:3" ht="18" customHeight="1" x14ac:dyDescent="0.15">
      <c r="A206" s="3" t="s">
        <v>1307</v>
      </c>
      <c r="B206" s="4" t="s">
        <v>1308</v>
      </c>
      <c r="C206" s="4" t="s">
        <v>1309</v>
      </c>
    </row>
    <row r="207" spans="1:3" ht="18" customHeight="1" x14ac:dyDescent="0.15">
      <c r="A207" s="3" t="s">
        <v>1316</v>
      </c>
      <c r="B207" s="4" t="s">
        <v>1317</v>
      </c>
      <c r="C207" s="4" t="s">
        <v>1318</v>
      </c>
    </row>
    <row r="208" spans="1:3" ht="18" customHeight="1" x14ac:dyDescent="0.15">
      <c r="A208" s="3" t="s">
        <v>1349</v>
      </c>
      <c r="B208" s="4" t="s">
        <v>1350</v>
      </c>
      <c r="C208" s="4" t="s">
        <v>1351</v>
      </c>
    </row>
    <row r="209" spans="1:3" ht="18" customHeight="1" x14ac:dyDescent="0.15">
      <c r="A209" s="3" t="s">
        <v>1331</v>
      </c>
      <c r="B209" s="4" t="s">
        <v>1332</v>
      </c>
      <c r="C209" s="4" t="s">
        <v>1333</v>
      </c>
    </row>
    <row r="210" spans="1:3" ht="18" customHeight="1" x14ac:dyDescent="0.15">
      <c r="A210" s="3" t="s">
        <v>1334</v>
      </c>
      <c r="B210" s="4" t="s">
        <v>1335</v>
      </c>
      <c r="C210" s="4" t="s">
        <v>1336</v>
      </c>
    </row>
    <row r="211" spans="1:3" ht="18" customHeight="1" x14ac:dyDescent="0.15">
      <c r="A211" s="3" t="s">
        <v>1358</v>
      </c>
      <c r="B211" s="4" t="s">
        <v>1359</v>
      </c>
      <c r="C211" s="4" t="s">
        <v>1360</v>
      </c>
    </row>
    <row r="212" spans="1:3" ht="18" customHeight="1" x14ac:dyDescent="0.15">
      <c r="A212" s="3" t="s">
        <v>1361</v>
      </c>
      <c r="B212" s="4" t="s">
        <v>1362</v>
      </c>
      <c r="C212" s="4" t="s">
        <v>1363</v>
      </c>
    </row>
    <row r="213" spans="1:3" ht="18" customHeight="1" x14ac:dyDescent="0.15">
      <c r="A213" s="3" t="s">
        <v>1343</v>
      </c>
      <c r="B213" s="4" t="s">
        <v>1344</v>
      </c>
      <c r="C213" s="4" t="s">
        <v>1345</v>
      </c>
    </row>
    <row r="214" spans="1:3" ht="18" customHeight="1" x14ac:dyDescent="0.15">
      <c r="A214" s="3" t="s">
        <v>1364</v>
      </c>
      <c r="B214" s="4" t="s">
        <v>1365</v>
      </c>
      <c r="C214" s="4" t="s">
        <v>1366</v>
      </c>
    </row>
    <row r="215" spans="1:3" ht="18" customHeight="1" x14ac:dyDescent="0.15">
      <c r="A215" s="3" t="s">
        <v>1352</v>
      </c>
      <c r="B215" s="4" t="s">
        <v>1353</v>
      </c>
      <c r="C215" s="4" t="s">
        <v>1354</v>
      </c>
    </row>
    <row r="216" spans="1:3" ht="18" customHeight="1" x14ac:dyDescent="0.15">
      <c r="A216" s="3" t="s">
        <v>1340</v>
      </c>
      <c r="B216" s="4" t="s">
        <v>1341</v>
      </c>
      <c r="C216" s="4" t="s">
        <v>1342</v>
      </c>
    </row>
    <row r="217" spans="1:3" ht="18" customHeight="1" x14ac:dyDescent="0.15">
      <c r="A217" s="3" t="s">
        <v>1337</v>
      </c>
      <c r="B217" s="4" t="s">
        <v>1338</v>
      </c>
      <c r="C217" s="4" t="s">
        <v>1339</v>
      </c>
    </row>
    <row r="218" spans="1:3" ht="18" customHeight="1" x14ac:dyDescent="0.15">
      <c r="A218" s="3" t="s">
        <v>1346</v>
      </c>
      <c r="B218" s="4" t="s">
        <v>1347</v>
      </c>
      <c r="C218" s="4" t="s">
        <v>1348</v>
      </c>
    </row>
    <row r="219" spans="1:3" ht="18" customHeight="1" x14ac:dyDescent="0.15">
      <c r="A219" s="3" t="s">
        <v>1355</v>
      </c>
      <c r="B219" s="4" t="s">
        <v>1356</v>
      </c>
      <c r="C219" s="4" t="s">
        <v>1357</v>
      </c>
    </row>
    <row r="220" spans="1:3" ht="18" customHeight="1" x14ac:dyDescent="0.15">
      <c r="A220" s="3" t="s">
        <v>1385</v>
      </c>
      <c r="B220" s="4" t="s">
        <v>1386</v>
      </c>
      <c r="C220" s="4" t="s">
        <v>1387</v>
      </c>
    </row>
    <row r="221" spans="1:3" ht="18" customHeight="1" x14ac:dyDescent="0.15">
      <c r="A221" s="3" t="s">
        <v>1367</v>
      </c>
      <c r="B221" s="4" t="s">
        <v>1368</v>
      </c>
      <c r="C221" s="4" t="s">
        <v>1369</v>
      </c>
    </row>
    <row r="222" spans="1:3" ht="18" customHeight="1" x14ac:dyDescent="0.15">
      <c r="A222" s="3" t="s">
        <v>1370</v>
      </c>
      <c r="B222" s="4" t="s">
        <v>1371</v>
      </c>
      <c r="C222" s="4" t="s">
        <v>1372</v>
      </c>
    </row>
    <row r="223" spans="1:3" ht="18" customHeight="1" x14ac:dyDescent="0.15">
      <c r="A223" s="3" t="s">
        <v>1394</v>
      </c>
      <c r="B223" s="4" t="s">
        <v>1395</v>
      </c>
      <c r="C223" s="4" t="s">
        <v>1396</v>
      </c>
    </row>
    <row r="224" spans="1:3" ht="18" customHeight="1" x14ac:dyDescent="0.15">
      <c r="A224" s="3" t="s">
        <v>1397</v>
      </c>
      <c r="B224" s="4" t="s">
        <v>1398</v>
      </c>
      <c r="C224" s="4" t="s">
        <v>1399</v>
      </c>
    </row>
    <row r="225" spans="1:3" ht="18" customHeight="1" x14ac:dyDescent="0.15">
      <c r="A225" s="3" t="s">
        <v>1379</v>
      </c>
      <c r="B225" s="4" t="s">
        <v>1380</v>
      </c>
      <c r="C225" s="4" t="s">
        <v>1381</v>
      </c>
    </row>
    <row r="226" spans="1:3" ht="18" customHeight="1" x14ac:dyDescent="0.15">
      <c r="A226" s="3" t="s">
        <v>1400</v>
      </c>
      <c r="B226" s="4" t="s">
        <v>1401</v>
      </c>
      <c r="C226" s="4" t="s">
        <v>1402</v>
      </c>
    </row>
    <row r="227" spans="1:3" ht="18" customHeight="1" x14ac:dyDescent="0.15">
      <c r="A227" s="3" t="s">
        <v>1388</v>
      </c>
      <c r="B227" s="4" t="s">
        <v>1389</v>
      </c>
      <c r="C227" s="4" t="s">
        <v>1390</v>
      </c>
    </row>
    <row r="228" spans="1:3" ht="18" customHeight="1" x14ac:dyDescent="0.15">
      <c r="A228" s="3" t="s">
        <v>1376</v>
      </c>
      <c r="B228" s="4" t="s">
        <v>1377</v>
      </c>
      <c r="C228" s="4" t="s">
        <v>1378</v>
      </c>
    </row>
    <row r="229" spans="1:3" ht="18" customHeight="1" x14ac:dyDescent="0.15">
      <c r="A229" s="3" t="s">
        <v>1373</v>
      </c>
      <c r="B229" s="4" t="s">
        <v>1374</v>
      </c>
      <c r="C229" s="4" t="s">
        <v>1375</v>
      </c>
    </row>
    <row r="230" spans="1:3" ht="18" customHeight="1" x14ac:dyDescent="0.15">
      <c r="A230" s="3" t="s">
        <v>1382</v>
      </c>
      <c r="B230" s="4" t="s">
        <v>1383</v>
      </c>
      <c r="C230" s="4" t="s">
        <v>1384</v>
      </c>
    </row>
    <row r="231" spans="1:3" ht="18" customHeight="1" x14ac:dyDescent="0.15">
      <c r="A231" s="3" t="s">
        <v>1391</v>
      </c>
      <c r="B231" s="4" t="s">
        <v>1392</v>
      </c>
      <c r="C231" s="4" t="s">
        <v>1393</v>
      </c>
    </row>
    <row r="232" spans="1:3" ht="18" customHeight="1" x14ac:dyDescent="0.15">
      <c r="A232" s="3" t="s">
        <v>1421</v>
      </c>
      <c r="B232" s="4" t="s">
        <v>1422</v>
      </c>
      <c r="C232" s="4" t="s">
        <v>1423</v>
      </c>
    </row>
    <row r="233" spans="1:3" ht="18" customHeight="1" x14ac:dyDescent="0.15">
      <c r="A233" s="3" t="s">
        <v>1403</v>
      </c>
      <c r="B233" s="4" t="s">
        <v>1404</v>
      </c>
      <c r="C233" s="4" t="s">
        <v>1405</v>
      </c>
    </row>
    <row r="234" spans="1:3" ht="18" customHeight="1" x14ac:dyDescent="0.15">
      <c r="A234" s="3" t="s">
        <v>1406</v>
      </c>
      <c r="B234" s="4" t="s">
        <v>1407</v>
      </c>
      <c r="C234" s="4" t="s">
        <v>1408</v>
      </c>
    </row>
    <row r="235" spans="1:3" ht="18" customHeight="1" x14ac:dyDescent="0.15">
      <c r="A235" s="3" t="s">
        <v>1430</v>
      </c>
      <c r="B235" s="4" t="s">
        <v>1431</v>
      </c>
      <c r="C235" s="4" t="s">
        <v>1432</v>
      </c>
    </row>
    <row r="236" spans="1:3" ht="18" customHeight="1" x14ac:dyDescent="0.15">
      <c r="A236" s="3" t="s">
        <v>1433</v>
      </c>
      <c r="B236" s="4" t="s">
        <v>1434</v>
      </c>
      <c r="C236" s="4" t="s">
        <v>1435</v>
      </c>
    </row>
    <row r="237" spans="1:3" ht="18" customHeight="1" x14ac:dyDescent="0.15">
      <c r="A237" s="3" t="s">
        <v>1415</v>
      </c>
      <c r="B237" s="4" t="s">
        <v>1416</v>
      </c>
      <c r="C237" s="4" t="s">
        <v>1417</v>
      </c>
    </row>
    <row r="238" spans="1:3" ht="18" customHeight="1" x14ac:dyDescent="0.15">
      <c r="A238" s="3" t="s">
        <v>1436</v>
      </c>
      <c r="B238" s="4" t="s">
        <v>1437</v>
      </c>
      <c r="C238" s="4" t="s">
        <v>1438</v>
      </c>
    </row>
    <row r="239" spans="1:3" ht="18" customHeight="1" x14ac:dyDescent="0.15">
      <c r="A239" s="3" t="s">
        <v>1424</v>
      </c>
      <c r="B239" s="4" t="s">
        <v>1425</v>
      </c>
      <c r="C239" s="4" t="s">
        <v>1426</v>
      </c>
    </row>
    <row r="240" spans="1:3" ht="18" customHeight="1" x14ac:dyDescent="0.15">
      <c r="A240" s="3" t="s">
        <v>1412</v>
      </c>
      <c r="B240" s="4" t="s">
        <v>1413</v>
      </c>
      <c r="C240" s="4" t="s">
        <v>1414</v>
      </c>
    </row>
    <row r="241" spans="1:3" ht="18" customHeight="1" x14ac:dyDescent="0.15">
      <c r="A241" s="3" t="s">
        <v>1409</v>
      </c>
      <c r="B241" s="4" t="s">
        <v>1410</v>
      </c>
      <c r="C241" s="4" t="s">
        <v>1411</v>
      </c>
    </row>
    <row r="242" spans="1:3" ht="18" customHeight="1" x14ac:dyDescent="0.15">
      <c r="A242" s="3" t="s">
        <v>1418</v>
      </c>
      <c r="B242" s="4" t="s">
        <v>1419</v>
      </c>
      <c r="C242" s="4" t="s">
        <v>1420</v>
      </c>
    </row>
    <row r="243" spans="1:3" ht="18" customHeight="1" x14ac:dyDescent="0.15">
      <c r="A243" s="3" t="s">
        <v>1427</v>
      </c>
      <c r="B243" s="4" t="s">
        <v>1428</v>
      </c>
      <c r="C243" s="4" t="s">
        <v>1429</v>
      </c>
    </row>
    <row r="244" spans="1:3" ht="18" customHeight="1" x14ac:dyDescent="0.15">
      <c r="A244" s="3" t="s">
        <v>1457</v>
      </c>
      <c r="B244" s="4" t="s">
        <v>1458</v>
      </c>
      <c r="C244" s="4" t="s">
        <v>1459</v>
      </c>
    </row>
    <row r="245" spans="1:3" ht="18" customHeight="1" x14ac:dyDescent="0.15">
      <c r="A245" s="3" t="s">
        <v>1439</v>
      </c>
      <c r="B245" s="4" t="s">
        <v>1440</v>
      </c>
      <c r="C245" s="4" t="s">
        <v>1441</v>
      </c>
    </row>
    <row r="246" spans="1:3" ht="18" customHeight="1" x14ac:dyDescent="0.15">
      <c r="A246" s="3" t="s">
        <v>1442</v>
      </c>
      <c r="B246" s="4" t="s">
        <v>1443</v>
      </c>
      <c r="C246" s="4" t="s">
        <v>1444</v>
      </c>
    </row>
    <row r="247" spans="1:3" ht="18" customHeight="1" x14ac:dyDescent="0.15">
      <c r="A247" s="3" t="s">
        <v>1466</v>
      </c>
      <c r="B247" s="4" t="s">
        <v>1467</v>
      </c>
      <c r="C247" s="4" t="s">
        <v>1468</v>
      </c>
    </row>
    <row r="248" spans="1:3" ht="18" customHeight="1" x14ac:dyDescent="0.15">
      <c r="A248" s="3" t="s">
        <v>1469</v>
      </c>
      <c r="B248" s="4" t="s">
        <v>1470</v>
      </c>
      <c r="C248" s="4" t="s">
        <v>1471</v>
      </c>
    </row>
    <row r="249" spans="1:3" ht="18" customHeight="1" x14ac:dyDescent="0.15">
      <c r="A249" s="3" t="s">
        <v>1451</v>
      </c>
      <c r="B249" s="4" t="s">
        <v>1452</v>
      </c>
      <c r="C249" s="4" t="s">
        <v>1453</v>
      </c>
    </row>
    <row r="250" spans="1:3" ht="18" customHeight="1" x14ac:dyDescent="0.15">
      <c r="A250" s="3" t="s">
        <v>1472</v>
      </c>
      <c r="B250" s="4" t="s">
        <v>1473</v>
      </c>
      <c r="C250" s="4" t="s">
        <v>1474</v>
      </c>
    </row>
    <row r="251" spans="1:3" ht="18" customHeight="1" x14ac:dyDescent="0.15">
      <c r="A251" s="3" t="s">
        <v>1460</v>
      </c>
      <c r="B251" s="4" t="s">
        <v>1461</v>
      </c>
      <c r="C251" s="4" t="s">
        <v>1462</v>
      </c>
    </row>
    <row r="252" spans="1:3" ht="18" customHeight="1" x14ac:dyDescent="0.15">
      <c r="A252" s="3" t="s">
        <v>1448</v>
      </c>
      <c r="B252" s="4" t="s">
        <v>1449</v>
      </c>
      <c r="C252" s="4" t="s">
        <v>1450</v>
      </c>
    </row>
    <row r="253" spans="1:3" ht="18" customHeight="1" x14ac:dyDescent="0.15">
      <c r="A253" s="3" t="s">
        <v>1445</v>
      </c>
      <c r="B253" s="4" t="s">
        <v>1446</v>
      </c>
      <c r="C253" s="4" t="s">
        <v>1447</v>
      </c>
    </row>
    <row r="254" spans="1:3" ht="18" customHeight="1" x14ac:dyDescent="0.15">
      <c r="A254" s="3" t="s">
        <v>1454</v>
      </c>
      <c r="B254" s="4" t="s">
        <v>1455</v>
      </c>
      <c r="C254" s="4" t="s">
        <v>1456</v>
      </c>
    </row>
    <row r="255" spans="1:3" ht="18" customHeight="1" x14ac:dyDescent="0.15">
      <c r="A255" s="3" t="s">
        <v>1463</v>
      </c>
      <c r="B255" s="4" t="s">
        <v>1464</v>
      </c>
      <c r="C255" s="4" t="s">
        <v>1465</v>
      </c>
    </row>
    <row r="256" spans="1:3" ht="18" customHeight="1" x14ac:dyDescent="0.15">
      <c r="A256" s="3" t="s">
        <v>2030</v>
      </c>
      <c r="B256" s="4" t="s">
        <v>2031</v>
      </c>
      <c r="C256" s="4" t="s">
        <v>2032</v>
      </c>
    </row>
    <row r="257" spans="1:3" ht="18" customHeight="1" x14ac:dyDescent="0.15">
      <c r="A257" s="3" t="s">
        <v>2012</v>
      </c>
      <c r="B257" s="4" t="s">
        <v>2013</v>
      </c>
      <c r="C257" s="4" t="s">
        <v>2014</v>
      </c>
    </row>
    <row r="258" spans="1:3" ht="18" customHeight="1" x14ac:dyDescent="0.15">
      <c r="A258" s="3" t="s">
        <v>2015</v>
      </c>
      <c r="B258" s="4" t="s">
        <v>2016</v>
      </c>
      <c r="C258" s="4" t="s">
        <v>2017</v>
      </c>
    </row>
    <row r="259" spans="1:3" ht="18" customHeight="1" x14ac:dyDescent="0.15">
      <c r="A259" s="3" t="s">
        <v>2039</v>
      </c>
      <c r="B259" s="4" t="s">
        <v>2040</v>
      </c>
      <c r="C259" s="4" t="s">
        <v>2041</v>
      </c>
    </row>
    <row r="260" spans="1:3" ht="18" customHeight="1" x14ac:dyDescent="0.15">
      <c r="A260" s="3" t="s">
        <v>2042</v>
      </c>
      <c r="B260" s="4" t="s">
        <v>2043</v>
      </c>
      <c r="C260" s="4" t="s">
        <v>2044</v>
      </c>
    </row>
    <row r="261" spans="1:3" ht="18" customHeight="1" x14ac:dyDescent="0.15">
      <c r="A261" s="3" t="s">
        <v>2024</v>
      </c>
      <c r="B261" s="4" t="s">
        <v>2025</v>
      </c>
      <c r="C261" s="4" t="s">
        <v>2026</v>
      </c>
    </row>
    <row r="262" spans="1:3" ht="18" customHeight="1" x14ac:dyDescent="0.15">
      <c r="A262" s="3" t="s">
        <v>2045</v>
      </c>
      <c r="B262" s="4" t="s">
        <v>2046</v>
      </c>
      <c r="C262" s="4" t="s">
        <v>2047</v>
      </c>
    </row>
    <row r="263" spans="1:3" ht="18" customHeight="1" x14ac:dyDescent="0.15">
      <c r="A263" s="3" t="s">
        <v>2033</v>
      </c>
      <c r="B263" s="4" t="s">
        <v>2034</v>
      </c>
      <c r="C263" s="4" t="s">
        <v>2035</v>
      </c>
    </row>
    <row r="264" spans="1:3" ht="18" customHeight="1" x14ac:dyDescent="0.15">
      <c r="A264" s="3" t="s">
        <v>2021</v>
      </c>
      <c r="B264" s="4" t="s">
        <v>2022</v>
      </c>
      <c r="C264" s="4" t="s">
        <v>2023</v>
      </c>
    </row>
    <row r="265" spans="1:3" ht="18" customHeight="1" x14ac:dyDescent="0.15">
      <c r="A265" s="3" t="s">
        <v>2018</v>
      </c>
      <c r="B265" s="4" t="s">
        <v>2019</v>
      </c>
      <c r="C265" s="4" t="s">
        <v>2020</v>
      </c>
    </row>
    <row r="266" spans="1:3" ht="18" customHeight="1" x14ac:dyDescent="0.15">
      <c r="A266" s="3" t="s">
        <v>2027</v>
      </c>
      <c r="B266" s="4" t="s">
        <v>2028</v>
      </c>
      <c r="C266" s="4" t="s">
        <v>2029</v>
      </c>
    </row>
    <row r="267" spans="1:3" ht="18" customHeight="1" x14ac:dyDescent="0.15">
      <c r="A267" s="3" t="s">
        <v>2036</v>
      </c>
      <c r="B267" s="4" t="s">
        <v>2037</v>
      </c>
      <c r="C267" s="4" t="s">
        <v>2038</v>
      </c>
    </row>
    <row r="268" spans="1:3" ht="18" customHeight="1" x14ac:dyDescent="0.15">
      <c r="A268" s="3" t="s">
        <v>1493</v>
      </c>
      <c r="B268" s="4" t="s">
        <v>1494</v>
      </c>
      <c r="C268" s="4" t="s">
        <v>1495</v>
      </c>
    </row>
    <row r="269" spans="1:3" ht="18" customHeight="1" x14ac:dyDescent="0.15">
      <c r="A269" s="3" t="s">
        <v>1475</v>
      </c>
      <c r="B269" s="4" t="s">
        <v>1476</v>
      </c>
      <c r="C269" s="4" t="s">
        <v>1477</v>
      </c>
    </row>
    <row r="270" spans="1:3" ht="18" customHeight="1" x14ac:dyDescent="0.15">
      <c r="A270" s="3" t="s">
        <v>1478</v>
      </c>
      <c r="B270" s="4" t="s">
        <v>1479</v>
      </c>
      <c r="C270" s="4" t="s">
        <v>1480</v>
      </c>
    </row>
    <row r="271" spans="1:3" ht="18" customHeight="1" x14ac:dyDescent="0.15">
      <c r="A271" s="3" t="s">
        <v>1502</v>
      </c>
      <c r="B271" s="4" t="s">
        <v>1503</v>
      </c>
      <c r="C271" s="4" t="s">
        <v>1504</v>
      </c>
    </row>
    <row r="272" spans="1:3" ht="18" customHeight="1" x14ac:dyDescent="0.15">
      <c r="A272" s="3" t="s">
        <v>1505</v>
      </c>
      <c r="B272" s="4" t="s">
        <v>1506</v>
      </c>
      <c r="C272" s="4" t="s">
        <v>1507</v>
      </c>
    </row>
    <row r="273" spans="1:3" ht="18" customHeight="1" x14ac:dyDescent="0.15">
      <c r="A273" s="3" t="s">
        <v>1487</v>
      </c>
      <c r="B273" s="4" t="s">
        <v>1488</v>
      </c>
      <c r="C273" s="4" t="s">
        <v>1489</v>
      </c>
    </row>
    <row r="274" spans="1:3" ht="18" customHeight="1" x14ac:dyDescent="0.15">
      <c r="A274" s="3" t="s">
        <v>1508</v>
      </c>
      <c r="B274" s="4" t="s">
        <v>1509</v>
      </c>
      <c r="C274" s="4" t="s">
        <v>1510</v>
      </c>
    </row>
    <row r="275" spans="1:3" ht="18" customHeight="1" x14ac:dyDescent="0.15">
      <c r="A275" s="3" t="s">
        <v>1496</v>
      </c>
      <c r="B275" s="4" t="s">
        <v>1497</v>
      </c>
      <c r="C275" s="4" t="s">
        <v>1498</v>
      </c>
    </row>
    <row r="276" spans="1:3" ht="18" customHeight="1" x14ac:dyDescent="0.15">
      <c r="A276" s="3" t="s">
        <v>1484</v>
      </c>
      <c r="B276" s="4" t="s">
        <v>1485</v>
      </c>
      <c r="C276" s="4" t="s">
        <v>1486</v>
      </c>
    </row>
    <row r="277" spans="1:3" ht="18" customHeight="1" x14ac:dyDescent="0.15">
      <c r="A277" s="3" t="s">
        <v>1481</v>
      </c>
      <c r="B277" s="4" t="s">
        <v>1482</v>
      </c>
      <c r="C277" s="4" t="s">
        <v>1483</v>
      </c>
    </row>
    <row r="278" spans="1:3" ht="18" customHeight="1" x14ac:dyDescent="0.15">
      <c r="A278" s="3" t="s">
        <v>1490</v>
      </c>
      <c r="B278" s="4" t="s">
        <v>1491</v>
      </c>
      <c r="C278" s="4" t="s">
        <v>1492</v>
      </c>
    </row>
    <row r="279" spans="1:3" ht="18" customHeight="1" x14ac:dyDescent="0.15">
      <c r="A279" s="3" t="s">
        <v>1499</v>
      </c>
      <c r="B279" s="4" t="s">
        <v>1500</v>
      </c>
      <c r="C279" s="4" t="s">
        <v>1501</v>
      </c>
    </row>
    <row r="280" spans="1:3" ht="18" customHeight="1" x14ac:dyDescent="0.15">
      <c r="A280" s="3" t="s">
        <v>1529</v>
      </c>
      <c r="B280" s="4" t="s">
        <v>1530</v>
      </c>
      <c r="C280" s="4" t="s">
        <v>1531</v>
      </c>
    </row>
    <row r="281" spans="1:3" ht="18" customHeight="1" x14ac:dyDescent="0.15">
      <c r="A281" s="3" t="s">
        <v>1511</v>
      </c>
      <c r="B281" s="4" t="s">
        <v>1512</v>
      </c>
      <c r="C281" s="4" t="s">
        <v>1513</v>
      </c>
    </row>
    <row r="282" spans="1:3" ht="18" customHeight="1" x14ac:dyDescent="0.15">
      <c r="A282" s="3" t="s">
        <v>1514</v>
      </c>
      <c r="B282" s="4" t="s">
        <v>1515</v>
      </c>
      <c r="C282" s="4" t="s">
        <v>1516</v>
      </c>
    </row>
    <row r="283" spans="1:3" ht="18" customHeight="1" x14ac:dyDescent="0.15">
      <c r="A283" s="3" t="s">
        <v>1538</v>
      </c>
      <c r="B283" s="4" t="s">
        <v>1539</v>
      </c>
      <c r="C283" s="4" t="s">
        <v>1540</v>
      </c>
    </row>
    <row r="284" spans="1:3" ht="18" customHeight="1" x14ac:dyDescent="0.15">
      <c r="A284" s="3" t="s">
        <v>1541</v>
      </c>
      <c r="B284" s="4" t="s">
        <v>1542</v>
      </c>
      <c r="C284" s="4" t="s">
        <v>1543</v>
      </c>
    </row>
    <row r="285" spans="1:3" ht="18" customHeight="1" x14ac:dyDescent="0.15">
      <c r="A285" s="3" t="s">
        <v>1523</v>
      </c>
      <c r="B285" s="4" t="s">
        <v>1524</v>
      </c>
      <c r="C285" s="4" t="s">
        <v>1525</v>
      </c>
    </row>
    <row r="286" spans="1:3" ht="18" customHeight="1" x14ac:dyDescent="0.15">
      <c r="A286" s="3" t="s">
        <v>1544</v>
      </c>
      <c r="B286" s="4" t="s">
        <v>1545</v>
      </c>
      <c r="C286" s="4" t="s">
        <v>1546</v>
      </c>
    </row>
    <row r="287" spans="1:3" ht="18" customHeight="1" x14ac:dyDescent="0.15">
      <c r="A287" s="3" t="s">
        <v>1532</v>
      </c>
      <c r="B287" s="4" t="s">
        <v>1533</v>
      </c>
      <c r="C287" s="4" t="s">
        <v>1534</v>
      </c>
    </row>
    <row r="288" spans="1:3" ht="18" customHeight="1" x14ac:dyDescent="0.15">
      <c r="A288" s="3" t="s">
        <v>1520</v>
      </c>
      <c r="B288" s="4" t="s">
        <v>1521</v>
      </c>
      <c r="C288" s="4" t="s">
        <v>1522</v>
      </c>
    </row>
    <row r="289" spans="1:3" ht="18" customHeight="1" x14ac:dyDescent="0.15">
      <c r="A289" s="3" t="s">
        <v>1517</v>
      </c>
      <c r="B289" s="4" t="s">
        <v>1518</v>
      </c>
      <c r="C289" s="4" t="s">
        <v>1519</v>
      </c>
    </row>
    <row r="290" spans="1:3" ht="18" customHeight="1" x14ac:dyDescent="0.15">
      <c r="A290" s="3" t="s">
        <v>1526</v>
      </c>
      <c r="B290" s="4" t="s">
        <v>1527</v>
      </c>
      <c r="C290" s="4" t="s">
        <v>1528</v>
      </c>
    </row>
    <row r="291" spans="1:3" ht="18" customHeight="1" x14ac:dyDescent="0.15">
      <c r="A291" s="3" t="s">
        <v>1535</v>
      </c>
      <c r="B291" s="4" t="s">
        <v>1536</v>
      </c>
      <c r="C291" s="4" t="s">
        <v>1537</v>
      </c>
    </row>
    <row r="292" spans="1:3" ht="18" customHeight="1" x14ac:dyDescent="0.15">
      <c r="A292" s="3" t="s">
        <v>1565</v>
      </c>
      <c r="B292" s="4" t="s">
        <v>1566</v>
      </c>
      <c r="C292" s="4" t="s">
        <v>1567</v>
      </c>
    </row>
    <row r="293" spans="1:3" ht="18" customHeight="1" x14ac:dyDescent="0.15">
      <c r="A293" s="3" t="s">
        <v>1547</v>
      </c>
      <c r="B293" s="4" t="s">
        <v>1548</v>
      </c>
      <c r="C293" s="4" t="s">
        <v>1549</v>
      </c>
    </row>
    <row r="294" spans="1:3" ht="18" customHeight="1" x14ac:dyDescent="0.15">
      <c r="A294" s="3" t="s">
        <v>1550</v>
      </c>
      <c r="B294" s="4" t="s">
        <v>1551</v>
      </c>
      <c r="C294" s="4" t="s">
        <v>1552</v>
      </c>
    </row>
    <row r="295" spans="1:3" ht="18" customHeight="1" x14ac:dyDescent="0.15">
      <c r="A295" s="3" t="s">
        <v>1574</v>
      </c>
      <c r="B295" s="4" t="s">
        <v>1575</v>
      </c>
      <c r="C295" s="4" t="s">
        <v>1576</v>
      </c>
    </row>
    <row r="296" spans="1:3" ht="18" customHeight="1" x14ac:dyDescent="0.15">
      <c r="A296" s="3" t="s">
        <v>1577</v>
      </c>
      <c r="B296" s="4" t="s">
        <v>1578</v>
      </c>
      <c r="C296" s="4" t="s">
        <v>1579</v>
      </c>
    </row>
    <row r="297" spans="1:3" ht="18" customHeight="1" x14ac:dyDescent="0.15">
      <c r="A297" s="3" t="s">
        <v>1559</v>
      </c>
      <c r="B297" s="4" t="s">
        <v>1560</v>
      </c>
      <c r="C297" s="4" t="s">
        <v>1561</v>
      </c>
    </row>
    <row r="298" spans="1:3" ht="18" customHeight="1" x14ac:dyDescent="0.15">
      <c r="A298" s="3" t="s">
        <v>1580</v>
      </c>
      <c r="B298" s="4" t="s">
        <v>1581</v>
      </c>
      <c r="C298" s="4" t="s">
        <v>1582</v>
      </c>
    </row>
    <row r="299" spans="1:3" ht="18" customHeight="1" x14ac:dyDescent="0.15">
      <c r="A299" s="3" t="s">
        <v>1568</v>
      </c>
      <c r="B299" s="4" t="s">
        <v>1569</v>
      </c>
      <c r="C299" s="4" t="s">
        <v>1570</v>
      </c>
    </row>
    <row r="300" spans="1:3" ht="18" customHeight="1" x14ac:dyDescent="0.15">
      <c r="A300" s="3" t="s">
        <v>1556</v>
      </c>
      <c r="B300" s="4" t="s">
        <v>1557</v>
      </c>
      <c r="C300" s="4" t="s">
        <v>1558</v>
      </c>
    </row>
    <row r="301" spans="1:3" ht="18" customHeight="1" x14ac:dyDescent="0.15">
      <c r="A301" s="3" t="s">
        <v>1553</v>
      </c>
      <c r="B301" s="4" t="s">
        <v>1554</v>
      </c>
      <c r="C301" s="4" t="s">
        <v>1555</v>
      </c>
    </row>
    <row r="302" spans="1:3" ht="18" customHeight="1" x14ac:dyDescent="0.15">
      <c r="A302" s="3" t="s">
        <v>1562</v>
      </c>
      <c r="B302" s="4" t="s">
        <v>1563</v>
      </c>
      <c r="C302" s="4" t="s">
        <v>1564</v>
      </c>
    </row>
    <row r="303" spans="1:3" ht="18" customHeight="1" x14ac:dyDescent="0.15">
      <c r="A303" s="3" t="s">
        <v>1571</v>
      </c>
      <c r="B303" s="4" t="s">
        <v>1572</v>
      </c>
      <c r="C303" s="4" t="s">
        <v>1573</v>
      </c>
    </row>
    <row r="304" spans="1:3" ht="18" customHeight="1" x14ac:dyDescent="0.15">
      <c r="A304" s="3" t="s">
        <v>1601</v>
      </c>
      <c r="B304" s="4" t="s">
        <v>1602</v>
      </c>
      <c r="C304" s="4" t="s">
        <v>1603</v>
      </c>
    </row>
    <row r="305" spans="1:3" ht="18" customHeight="1" x14ac:dyDescent="0.15">
      <c r="A305" s="3" t="s">
        <v>1583</v>
      </c>
      <c r="B305" s="4" t="s">
        <v>1584</v>
      </c>
      <c r="C305" s="4" t="s">
        <v>1585</v>
      </c>
    </row>
    <row r="306" spans="1:3" ht="18" customHeight="1" x14ac:dyDescent="0.15">
      <c r="A306" s="3" t="s">
        <v>1586</v>
      </c>
      <c r="B306" s="4" t="s">
        <v>1587</v>
      </c>
      <c r="C306" s="4" t="s">
        <v>1588</v>
      </c>
    </row>
    <row r="307" spans="1:3" ht="18" customHeight="1" x14ac:dyDescent="0.15">
      <c r="A307" s="3" t="s">
        <v>1610</v>
      </c>
      <c r="B307" s="4" t="s">
        <v>1611</v>
      </c>
      <c r="C307" s="4" t="s">
        <v>1612</v>
      </c>
    </row>
    <row r="308" spans="1:3" ht="18" customHeight="1" x14ac:dyDescent="0.15">
      <c r="A308" s="3" t="s">
        <v>1613</v>
      </c>
      <c r="B308" s="4" t="s">
        <v>1614</v>
      </c>
      <c r="C308" s="4" t="s">
        <v>1615</v>
      </c>
    </row>
    <row r="309" spans="1:3" ht="18" customHeight="1" x14ac:dyDescent="0.15">
      <c r="A309" s="3" t="s">
        <v>1595</v>
      </c>
      <c r="B309" s="4" t="s">
        <v>1596</v>
      </c>
      <c r="C309" s="4" t="s">
        <v>1597</v>
      </c>
    </row>
    <row r="310" spans="1:3" ht="18" customHeight="1" x14ac:dyDescent="0.15">
      <c r="A310" s="3" t="s">
        <v>1616</v>
      </c>
      <c r="B310" s="4" t="s">
        <v>1617</v>
      </c>
      <c r="C310" s="4" t="s">
        <v>1618</v>
      </c>
    </row>
    <row r="311" spans="1:3" ht="18" customHeight="1" x14ac:dyDescent="0.15">
      <c r="A311" s="3" t="s">
        <v>1604</v>
      </c>
      <c r="B311" s="4" t="s">
        <v>1605</v>
      </c>
      <c r="C311" s="4" t="s">
        <v>1606</v>
      </c>
    </row>
    <row r="312" spans="1:3" ht="18" customHeight="1" x14ac:dyDescent="0.15">
      <c r="A312" s="3" t="s">
        <v>1592</v>
      </c>
      <c r="B312" s="4" t="s">
        <v>1593</v>
      </c>
      <c r="C312" s="4" t="s">
        <v>1594</v>
      </c>
    </row>
    <row r="313" spans="1:3" ht="18" customHeight="1" x14ac:dyDescent="0.15">
      <c r="A313" s="3" t="s">
        <v>1589</v>
      </c>
      <c r="B313" s="4" t="s">
        <v>1590</v>
      </c>
      <c r="C313" s="4" t="s">
        <v>1591</v>
      </c>
    </row>
    <row r="314" spans="1:3" ht="18" customHeight="1" x14ac:dyDescent="0.15">
      <c r="A314" s="3" t="s">
        <v>1598</v>
      </c>
      <c r="B314" s="4" t="s">
        <v>1599</v>
      </c>
      <c r="C314" s="4" t="s">
        <v>1600</v>
      </c>
    </row>
    <row r="315" spans="1:3" ht="18" customHeight="1" x14ac:dyDescent="0.15">
      <c r="A315" s="3" t="s">
        <v>1607</v>
      </c>
      <c r="B315" s="4" t="s">
        <v>1608</v>
      </c>
      <c r="C315" s="4" t="s">
        <v>1609</v>
      </c>
    </row>
    <row r="316" spans="1:3" ht="18" customHeight="1" x14ac:dyDescent="0.15">
      <c r="A316" s="3" t="s">
        <v>1637</v>
      </c>
      <c r="B316" s="4" t="s">
        <v>1638</v>
      </c>
      <c r="C316" s="4" t="s">
        <v>1639</v>
      </c>
    </row>
    <row r="317" spans="1:3" ht="18" customHeight="1" x14ac:dyDescent="0.15">
      <c r="A317" s="3" t="s">
        <v>1619</v>
      </c>
      <c r="B317" s="4" t="s">
        <v>1620</v>
      </c>
      <c r="C317" s="4" t="s">
        <v>1621</v>
      </c>
    </row>
    <row r="318" spans="1:3" ht="18" customHeight="1" x14ac:dyDescent="0.15">
      <c r="A318" s="3" t="s">
        <v>1622</v>
      </c>
      <c r="B318" s="4" t="s">
        <v>1623</v>
      </c>
      <c r="C318" s="4" t="s">
        <v>1624</v>
      </c>
    </row>
    <row r="319" spans="1:3" ht="18" customHeight="1" x14ac:dyDescent="0.15">
      <c r="A319" s="3" t="s">
        <v>1646</v>
      </c>
      <c r="B319" s="4" t="s">
        <v>1647</v>
      </c>
      <c r="C319" s="4" t="s">
        <v>1648</v>
      </c>
    </row>
    <row r="320" spans="1:3" ht="18" customHeight="1" x14ac:dyDescent="0.15">
      <c r="A320" s="3" t="s">
        <v>1649</v>
      </c>
      <c r="B320" s="4" t="s">
        <v>1650</v>
      </c>
      <c r="C320" s="4" t="s">
        <v>1651</v>
      </c>
    </row>
    <row r="321" spans="1:3" ht="18" customHeight="1" x14ac:dyDescent="0.15">
      <c r="A321" s="3" t="s">
        <v>1631</v>
      </c>
      <c r="B321" s="4" t="s">
        <v>1632</v>
      </c>
      <c r="C321" s="4" t="s">
        <v>1633</v>
      </c>
    </row>
    <row r="322" spans="1:3" ht="18" customHeight="1" x14ac:dyDescent="0.15">
      <c r="A322" s="3" t="s">
        <v>1652</v>
      </c>
      <c r="B322" s="4" t="s">
        <v>1653</v>
      </c>
      <c r="C322" s="4" t="s">
        <v>1654</v>
      </c>
    </row>
    <row r="323" spans="1:3" ht="18" customHeight="1" x14ac:dyDescent="0.15">
      <c r="A323" s="3" t="s">
        <v>1640</v>
      </c>
      <c r="B323" s="4" t="s">
        <v>1641</v>
      </c>
      <c r="C323" s="4" t="s">
        <v>1642</v>
      </c>
    </row>
    <row r="324" spans="1:3" ht="18" customHeight="1" x14ac:dyDescent="0.15">
      <c r="A324" s="3" t="s">
        <v>1628</v>
      </c>
      <c r="B324" s="4" t="s">
        <v>1629</v>
      </c>
      <c r="C324" s="4" t="s">
        <v>1630</v>
      </c>
    </row>
    <row r="325" spans="1:3" ht="18" customHeight="1" x14ac:dyDescent="0.15">
      <c r="A325" s="3" t="s">
        <v>1625</v>
      </c>
      <c r="B325" s="4" t="s">
        <v>1626</v>
      </c>
      <c r="C325" s="4" t="s">
        <v>1627</v>
      </c>
    </row>
    <row r="326" spans="1:3" ht="18" customHeight="1" x14ac:dyDescent="0.15">
      <c r="A326" s="3" t="s">
        <v>1634</v>
      </c>
      <c r="B326" s="4" t="s">
        <v>1635</v>
      </c>
      <c r="C326" s="4" t="s">
        <v>1636</v>
      </c>
    </row>
    <row r="327" spans="1:3" ht="18" customHeight="1" x14ac:dyDescent="0.15">
      <c r="A327" s="3" t="s">
        <v>1643</v>
      </c>
      <c r="B327" s="4" t="s">
        <v>1644</v>
      </c>
      <c r="C327" s="4" t="s">
        <v>1645</v>
      </c>
    </row>
    <row r="328" spans="1:3" ht="18" customHeight="1" x14ac:dyDescent="0.15">
      <c r="A328" s="3" t="s">
        <v>1673</v>
      </c>
      <c r="B328" s="4" t="s">
        <v>1674</v>
      </c>
      <c r="C328" s="4" t="s">
        <v>1675</v>
      </c>
    </row>
    <row r="329" spans="1:3" ht="18" customHeight="1" x14ac:dyDescent="0.15">
      <c r="A329" s="3" t="s">
        <v>1655</v>
      </c>
      <c r="B329" s="4" t="s">
        <v>1656</v>
      </c>
      <c r="C329" s="4" t="s">
        <v>1657</v>
      </c>
    </row>
    <row r="330" spans="1:3" ht="18" customHeight="1" x14ac:dyDescent="0.15">
      <c r="A330" s="3" t="s">
        <v>1658</v>
      </c>
      <c r="B330" s="4" t="s">
        <v>1659</v>
      </c>
      <c r="C330" s="4" t="s">
        <v>1660</v>
      </c>
    </row>
    <row r="331" spans="1:3" ht="18" customHeight="1" x14ac:dyDescent="0.15">
      <c r="A331" s="3" t="s">
        <v>1679</v>
      </c>
      <c r="B331" s="4" t="s">
        <v>1680</v>
      </c>
      <c r="C331" s="4" t="s">
        <v>1681</v>
      </c>
    </row>
    <row r="332" spans="1:3" ht="18" customHeight="1" x14ac:dyDescent="0.15">
      <c r="A332" s="3" t="s">
        <v>1682</v>
      </c>
      <c r="B332" s="4" t="s">
        <v>1683</v>
      </c>
      <c r="C332" s="4" t="s">
        <v>1684</v>
      </c>
    </row>
    <row r="333" spans="1:3" ht="18" customHeight="1" x14ac:dyDescent="0.15">
      <c r="A333" s="3" t="s">
        <v>1667</v>
      </c>
      <c r="B333" s="4" t="s">
        <v>1668</v>
      </c>
      <c r="C333" s="4" t="s">
        <v>1669</v>
      </c>
    </row>
    <row r="334" spans="1:3" ht="18" customHeight="1" x14ac:dyDescent="0.15">
      <c r="A334" s="3" t="s">
        <v>1685</v>
      </c>
      <c r="B334" s="4" t="s">
        <v>1686</v>
      </c>
      <c r="C334" s="4" t="s">
        <v>1687</v>
      </c>
    </row>
    <row r="335" spans="1:3" ht="18" customHeight="1" x14ac:dyDescent="0.15">
      <c r="A335" s="3" t="s">
        <v>2048</v>
      </c>
      <c r="B335" s="4" t="s">
        <v>2049</v>
      </c>
      <c r="C335" s="4" t="s">
        <v>2050</v>
      </c>
    </row>
    <row r="336" spans="1:3" ht="18" customHeight="1" x14ac:dyDescent="0.15">
      <c r="A336" s="3" t="s">
        <v>1664</v>
      </c>
      <c r="B336" s="4" t="s">
        <v>1665</v>
      </c>
      <c r="C336" s="4" t="s">
        <v>1666</v>
      </c>
    </row>
    <row r="337" spans="1:3" ht="18" customHeight="1" x14ac:dyDescent="0.15">
      <c r="A337" s="3" t="s">
        <v>1661</v>
      </c>
      <c r="B337" s="4" t="s">
        <v>1662</v>
      </c>
      <c r="C337" s="4" t="s">
        <v>1663</v>
      </c>
    </row>
    <row r="338" spans="1:3" ht="18" customHeight="1" x14ac:dyDescent="0.15">
      <c r="A338" s="3" t="s">
        <v>1670</v>
      </c>
      <c r="B338" s="4" t="s">
        <v>1671</v>
      </c>
      <c r="C338" s="4" t="s">
        <v>1672</v>
      </c>
    </row>
    <row r="339" spans="1:3" ht="18" customHeight="1" x14ac:dyDescent="0.15">
      <c r="A339" s="3" t="s">
        <v>1676</v>
      </c>
      <c r="B339" s="4" t="s">
        <v>1677</v>
      </c>
      <c r="C339" s="4" t="s">
        <v>1678</v>
      </c>
    </row>
    <row r="340" spans="1:3" ht="18" customHeight="1" x14ac:dyDescent="0.15">
      <c r="A340" s="3" t="s">
        <v>1706</v>
      </c>
      <c r="B340" s="4" t="s">
        <v>1707</v>
      </c>
      <c r="C340" s="4" t="s">
        <v>1708</v>
      </c>
    </row>
    <row r="341" spans="1:3" ht="18" customHeight="1" x14ac:dyDescent="0.15">
      <c r="A341" s="3" t="s">
        <v>1688</v>
      </c>
      <c r="B341" s="4" t="s">
        <v>1689</v>
      </c>
      <c r="C341" s="4" t="s">
        <v>1690</v>
      </c>
    </row>
    <row r="342" spans="1:3" ht="18" customHeight="1" x14ac:dyDescent="0.15">
      <c r="A342" s="3" t="s">
        <v>1691</v>
      </c>
      <c r="B342" s="4" t="s">
        <v>1692</v>
      </c>
      <c r="C342" s="4" t="s">
        <v>1693</v>
      </c>
    </row>
    <row r="343" spans="1:3" ht="18" customHeight="1" x14ac:dyDescent="0.15">
      <c r="A343" s="3" t="s">
        <v>1715</v>
      </c>
      <c r="B343" s="4" t="s">
        <v>1716</v>
      </c>
      <c r="C343" s="4" t="s">
        <v>1717</v>
      </c>
    </row>
    <row r="344" spans="1:3" ht="18" customHeight="1" x14ac:dyDescent="0.15">
      <c r="A344" s="3" t="s">
        <v>1718</v>
      </c>
      <c r="B344" s="4" t="s">
        <v>1719</v>
      </c>
      <c r="C344" s="4" t="s">
        <v>1720</v>
      </c>
    </row>
    <row r="345" spans="1:3" ht="18" customHeight="1" x14ac:dyDescent="0.15">
      <c r="A345" s="3" t="s">
        <v>1700</v>
      </c>
      <c r="B345" s="4" t="s">
        <v>1701</v>
      </c>
      <c r="C345" s="4" t="s">
        <v>1702</v>
      </c>
    </row>
    <row r="346" spans="1:3" ht="18" customHeight="1" x14ac:dyDescent="0.15">
      <c r="A346" s="3" t="s">
        <v>1721</v>
      </c>
      <c r="B346" s="4" t="s">
        <v>1722</v>
      </c>
      <c r="C346" s="4" t="s">
        <v>1723</v>
      </c>
    </row>
    <row r="347" spans="1:3" ht="18" customHeight="1" x14ac:dyDescent="0.15">
      <c r="A347" s="3" t="s">
        <v>1709</v>
      </c>
      <c r="B347" s="4" t="s">
        <v>1710</v>
      </c>
      <c r="C347" s="4" t="s">
        <v>1711</v>
      </c>
    </row>
    <row r="348" spans="1:3" ht="18" customHeight="1" x14ac:dyDescent="0.15">
      <c r="A348" s="3" t="s">
        <v>1697</v>
      </c>
      <c r="B348" s="4" t="s">
        <v>1698</v>
      </c>
      <c r="C348" s="4" t="s">
        <v>1699</v>
      </c>
    </row>
    <row r="349" spans="1:3" ht="18" customHeight="1" x14ac:dyDescent="0.15">
      <c r="A349" s="3" t="s">
        <v>1694</v>
      </c>
      <c r="B349" s="4" t="s">
        <v>1695</v>
      </c>
      <c r="C349" s="4" t="s">
        <v>1696</v>
      </c>
    </row>
    <row r="350" spans="1:3" ht="18" customHeight="1" x14ac:dyDescent="0.15">
      <c r="A350" s="3" t="s">
        <v>1703</v>
      </c>
      <c r="B350" s="4" t="s">
        <v>1704</v>
      </c>
      <c r="C350" s="4" t="s">
        <v>1705</v>
      </c>
    </row>
    <row r="351" spans="1:3" ht="18" customHeight="1" x14ac:dyDescent="0.15">
      <c r="A351" s="3" t="s">
        <v>1712</v>
      </c>
      <c r="B351" s="4" t="s">
        <v>1713</v>
      </c>
      <c r="C351" s="4" t="s">
        <v>1714</v>
      </c>
    </row>
    <row r="352" spans="1:3" ht="18" customHeight="1" x14ac:dyDescent="0.15">
      <c r="A352" s="3" t="s">
        <v>1742</v>
      </c>
      <c r="B352" s="4" t="s">
        <v>1743</v>
      </c>
      <c r="C352" s="4" t="s">
        <v>1744</v>
      </c>
    </row>
    <row r="353" spans="1:3" ht="18" customHeight="1" x14ac:dyDescent="0.15">
      <c r="A353" s="3" t="s">
        <v>1724</v>
      </c>
      <c r="B353" s="4" t="s">
        <v>1725</v>
      </c>
      <c r="C353" s="4" t="s">
        <v>1726</v>
      </c>
    </row>
    <row r="354" spans="1:3" ht="18" customHeight="1" x14ac:dyDescent="0.15">
      <c r="A354" s="3" t="s">
        <v>1727</v>
      </c>
      <c r="B354" s="4" t="s">
        <v>1728</v>
      </c>
      <c r="C354" s="4" t="s">
        <v>1729</v>
      </c>
    </row>
    <row r="355" spans="1:3" ht="18" customHeight="1" x14ac:dyDescent="0.15">
      <c r="A355" s="3" t="s">
        <v>1751</v>
      </c>
      <c r="B355" s="4" t="s">
        <v>1752</v>
      </c>
      <c r="C355" s="4" t="s">
        <v>1753</v>
      </c>
    </row>
    <row r="356" spans="1:3" ht="18" customHeight="1" x14ac:dyDescent="0.15">
      <c r="A356" s="3" t="s">
        <v>1754</v>
      </c>
      <c r="B356" s="4" t="s">
        <v>1755</v>
      </c>
      <c r="C356" s="4" t="s">
        <v>1756</v>
      </c>
    </row>
    <row r="357" spans="1:3" ht="18" customHeight="1" x14ac:dyDescent="0.15">
      <c r="A357" s="3" t="s">
        <v>1736</v>
      </c>
      <c r="B357" s="4" t="s">
        <v>1737</v>
      </c>
      <c r="C357" s="4" t="s">
        <v>1738</v>
      </c>
    </row>
    <row r="358" spans="1:3" ht="18" customHeight="1" x14ac:dyDescent="0.15">
      <c r="A358" s="3" t="s">
        <v>1757</v>
      </c>
      <c r="B358" s="4" t="s">
        <v>1758</v>
      </c>
      <c r="C358" s="4" t="s">
        <v>1759</v>
      </c>
    </row>
    <row r="359" spans="1:3" ht="18" customHeight="1" x14ac:dyDescent="0.15">
      <c r="A359" s="3" t="s">
        <v>1745</v>
      </c>
      <c r="B359" s="4" t="s">
        <v>1746</v>
      </c>
      <c r="C359" s="4" t="s">
        <v>1747</v>
      </c>
    </row>
    <row r="360" spans="1:3" ht="18" customHeight="1" x14ac:dyDescent="0.15">
      <c r="A360" s="3" t="s">
        <v>1733</v>
      </c>
      <c r="B360" s="4" t="s">
        <v>1734</v>
      </c>
      <c r="C360" s="4" t="s">
        <v>1735</v>
      </c>
    </row>
    <row r="361" spans="1:3" ht="18" customHeight="1" x14ac:dyDescent="0.15">
      <c r="A361" s="3" t="s">
        <v>1730</v>
      </c>
      <c r="B361" s="4" t="s">
        <v>1731</v>
      </c>
      <c r="C361" s="4" t="s">
        <v>1732</v>
      </c>
    </row>
    <row r="362" spans="1:3" ht="18" customHeight="1" x14ac:dyDescent="0.15">
      <c r="A362" s="3" t="s">
        <v>1739</v>
      </c>
      <c r="B362" s="4" t="s">
        <v>1740</v>
      </c>
      <c r="C362" s="4" t="s">
        <v>1741</v>
      </c>
    </row>
    <row r="363" spans="1:3" ht="18" customHeight="1" x14ac:dyDescent="0.15">
      <c r="A363" s="3" t="s">
        <v>1748</v>
      </c>
      <c r="B363" s="4" t="s">
        <v>1749</v>
      </c>
      <c r="C363" s="4" t="s">
        <v>1750</v>
      </c>
    </row>
    <row r="364" spans="1:3" ht="18" customHeight="1" x14ac:dyDescent="0.15">
      <c r="A364" s="3" t="s">
        <v>1814</v>
      </c>
      <c r="B364" s="4" t="s">
        <v>1815</v>
      </c>
      <c r="C364" s="4" t="s">
        <v>1816</v>
      </c>
    </row>
    <row r="365" spans="1:3" ht="18" customHeight="1" x14ac:dyDescent="0.15">
      <c r="A365" s="3" t="s">
        <v>1796</v>
      </c>
      <c r="B365" s="4" t="s">
        <v>1797</v>
      </c>
      <c r="C365" s="4" t="s">
        <v>1798</v>
      </c>
    </row>
    <row r="366" spans="1:3" ht="18" customHeight="1" x14ac:dyDescent="0.15">
      <c r="A366" s="3" t="s">
        <v>1799</v>
      </c>
      <c r="B366" s="4" t="s">
        <v>1800</v>
      </c>
      <c r="C366" s="4" t="s">
        <v>1801</v>
      </c>
    </row>
    <row r="367" spans="1:3" ht="18" customHeight="1" x14ac:dyDescent="0.15">
      <c r="A367" s="3" t="s">
        <v>1823</v>
      </c>
      <c r="B367" s="4" t="s">
        <v>1824</v>
      </c>
      <c r="C367" s="4" t="s">
        <v>1825</v>
      </c>
    </row>
    <row r="368" spans="1:3" ht="18" customHeight="1" x14ac:dyDescent="0.15">
      <c r="A368" s="3" t="s">
        <v>1826</v>
      </c>
      <c r="B368" s="4" t="s">
        <v>1827</v>
      </c>
      <c r="C368" s="4" t="s">
        <v>1828</v>
      </c>
    </row>
    <row r="369" spans="1:3" ht="18" customHeight="1" x14ac:dyDescent="0.15">
      <c r="A369" s="3" t="s">
        <v>1808</v>
      </c>
      <c r="B369" s="4" t="s">
        <v>1809</v>
      </c>
      <c r="C369" s="4" t="s">
        <v>1810</v>
      </c>
    </row>
    <row r="370" spans="1:3" ht="18" customHeight="1" x14ac:dyDescent="0.15">
      <c r="A370" s="3" t="s">
        <v>1829</v>
      </c>
      <c r="B370" s="4" t="s">
        <v>1830</v>
      </c>
      <c r="C370" s="4" t="s">
        <v>1831</v>
      </c>
    </row>
    <row r="371" spans="1:3" ht="18" customHeight="1" x14ac:dyDescent="0.15">
      <c r="A371" s="3" t="s">
        <v>1817</v>
      </c>
      <c r="B371" s="4" t="s">
        <v>1818</v>
      </c>
      <c r="C371" s="4" t="s">
        <v>1819</v>
      </c>
    </row>
    <row r="372" spans="1:3" ht="18" customHeight="1" x14ac:dyDescent="0.15">
      <c r="A372" s="3" t="s">
        <v>1805</v>
      </c>
      <c r="B372" s="4" t="s">
        <v>1806</v>
      </c>
      <c r="C372" s="4" t="s">
        <v>1807</v>
      </c>
    </row>
    <row r="373" spans="1:3" ht="18" customHeight="1" x14ac:dyDescent="0.15">
      <c r="A373" s="3" t="s">
        <v>1802</v>
      </c>
      <c r="B373" s="4" t="s">
        <v>1803</v>
      </c>
      <c r="C373" s="4" t="s">
        <v>1804</v>
      </c>
    </row>
    <row r="374" spans="1:3" ht="18" customHeight="1" x14ac:dyDescent="0.15">
      <c r="A374" s="3" t="s">
        <v>1811</v>
      </c>
      <c r="B374" s="4" t="s">
        <v>1812</v>
      </c>
      <c r="C374" s="4" t="s">
        <v>1813</v>
      </c>
    </row>
    <row r="375" spans="1:3" ht="18" customHeight="1" x14ac:dyDescent="0.15">
      <c r="A375" s="3" t="s">
        <v>1820</v>
      </c>
      <c r="B375" s="4" t="s">
        <v>1821</v>
      </c>
      <c r="C375" s="4" t="s">
        <v>1822</v>
      </c>
    </row>
    <row r="376" spans="1:3" ht="18" customHeight="1" x14ac:dyDescent="0.15">
      <c r="A376" s="3" t="s">
        <v>1850</v>
      </c>
      <c r="B376" s="4" t="s">
        <v>1851</v>
      </c>
      <c r="C376" s="4" t="s">
        <v>1852</v>
      </c>
    </row>
    <row r="377" spans="1:3" ht="18" customHeight="1" x14ac:dyDescent="0.15">
      <c r="A377" s="3" t="s">
        <v>1832</v>
      </c>
      <c r="B377" s="4" t="s">
        <v>1833</v>
      </c>
      <c r="C377" s="4" t="s">
        <v>1834</v>
      </c>
    </row>
    <row r="378" spans="1:3" ht="18" customHeight="1" x14ac:dyDescent="0.15">
      <c r="A378" s="3" t="s">
        <v>1835</v>
      </c>
      <c r="B378" s="4" t="s">
        <v>1836</v>
      </c>
      <c r="C378" s="4" t="s">
        <v>1837</v>
      </c>
    </row>
    <row r="379" spans="1:3" ht="18" customHeight="1" x14ac:dyDescent="0.15">
      <c r="A379" s="3" t="s">
        <v>1859</v>
      </c>
      <c r="B379" s="4" t="s">
        <v>1860</v>
      </c>
      <c r="C379" s="4" t="s">
        <v>1861</v>
      </c>
    </row>
    <row r="380" spans="1:3" ht="18" customHeight="1" x14ac:dyDescent="0.15">
      <c r="A380" s="3" t="s">
        <v>1862</v>
      </c>
      <c r="B380" s="4" t="s">
        <v>1863</v>
      </c>
      <c r="C380" s="4" t="s">
        <v>1864</v>
      </c>
    </row>
    <row r="381" spans="1:3" ht="18" customHeight="1" x14ac:dyDescent="0.15">
      <c r="A381" s="3" t="s">
        <v>1844</v>
      </c>
      <c r="B381" s="4" t="s">
        <v>1845</v>
      </c>
      <c r="C381" s="4" t="s">
        <v>1846</v>
      </c>
    </row>
    <row r="382" spans="1:3" ht="18" customHeight="1" x14ac:dyDescent="0.15">
      <c r="A382" s="3" t="s">
        <v>1865</v>
      </c>
      <c r="B382" s="4" t="s">
        <v>1866</v>
      </c>
      <c r="C382" s="4" t="s">
        <v>1867</v>
      </c>
    </row>
    <row r="383" spans="1:3" ht="18" customHeight="1" x14ac:dyDescent="0.15">
      <c r="A383" s="3" t="s">
        <v>1853</v>
      </c>
      <c r="B383" s="4" t="s">
        <v>1854</v>
      </c>
      <c r="C383" s="4" t="s">
        <v>1855</v>
      </c>
    </row>
    <row r="384" spans="1:3" ht="18" customHeight="1" x14ac:dyDescent="0.15">
      <c r="A384" s="3" t="s">
        <v>1841</v>
      </c>
      <c r="B384" s="4" t="s">
        <v>1842</v>
      </c>
      <c r="C384" s="4" t="s">
        <v>1843</v>
      </c>
    </row>
    <row r="385" spans="1:3" ht="18" customHeight="1" x14ac:dyDescent="0.15">
      <c r="A385" s="3" t="s">
        <v>1838</v>
      </c>
      <c r="B385" s="4" t="s">
        <v>1839</v>
      </c>
      <c r="C385" s="4" t="s">
        <v>1840</v>
      </c>
    </row>
    <row r="386" spans="1:3" ht="18" customHeight="1" x14ac:dyDescent="0.15">
      <c r="A386" s="3" t="s">
        <v>1847</v>
      </c>
      <c r="B386" s="4" t="s">
        <v>1848</v>
      </c>
      <c r="C386" s="4" t="s">
        <v>1849</v>
      </c>
    </row>
    <row r="387" spans="1:3" ht="18" customHeight="1" x14ac:dyDescent="0.15">
      <c r="A387" s="3" t="s">
        <v>1856</v>
      </c>
      <c r="B387" s="4" t="s">
        <v>1857</v>
      </c>
      <c r="C387" s="4" t="s">
        <v>1858</v>
      </c>
    </row>
    <row r="388" spans="1:3" ht="18" customHeight="1" x14ac:dyDescent="0.15">
      <c r="A388" s="3" t="s">
        <v>1922</v>
      </c>
      <c r="B388" s="4" t="s">
        <v>1923</v>
      </c>
      <c r="C388" s="4" t="s">
        <v>1924</v>
      </c>
    </row>
    <row r="389" spans="1:3" ht="18" customHeight="1" x14ac:dyDescent="0.15">
      <c r="A389" s="3" t="s">
        <v>1904</v>
      </c>
      <c r="B389" s="4" t="s">
        <v>1905</v>
      </c>
      <c r="C389" s="4" t="s">
        <v>1906</v>
      </c>
    </row>
    <row r="390" spans="1:3" ht="18" customHeight="1" x14ac:dyDescent="0.15">
      <c r="A390" s="3" t="s">
        <v>1907</v>
      </c>
      <c r="B390" s="4" t="s">
        <v>1908</v>
      </c>
      <c r="C390" s="4" t="s">
        <v>1909</v>
      </c>
    </row>
    <row r="391" spans="1:3" ht="18" customHeight="1" x14ac:dyDescent="0.15">
      <c r="A391" s="3" t="s">
        <v>1931</v>
      </c>
      <c r="B391" s="4" t="s">
        <v>1932</v>
      </c>
      <c r="C391" s="4" t="s">
        <v>1933</v>
      </c>
    </row>
    <row r="392" spans="1:3" ht="18" customHeight="1" x14ac:dyDescent="0.15">
      <c r="A392" s="3" t="s">
        <v>1934</v>
      </c>
      <c r="B392" s="4" t="s">
        <v>1935</v>
      </c>
      <c r="C392" s="4" t="s">
        <v>1936</v>
      </c>
    </row>
    <row r="393" spans="1:3" ht="18" customHeight="1" x14ac:dyDescent="0.15">
      <c r="A393" s="3" t="s">
        <v>1916</v>
      </c>
      <c r="B393" s="4" t="s">
        <v>1917</v>
      </c>
      <c r="C393" s="4" t="s">
        <v>1918</v>
      </c>
    </row>
    <row r="394" spans="1:3" ht="18" customHeight="1" x14ac:dyDescent="0.15">
      <c r="A394" s="3" t="s">
        <v>1937</v>
      </c>
      <c r="B394" s="4" t="s">
        <v>1938</v>
      </c>
      <c r="C394" s="4" t="s">
        <v>1939</v>
      </c>
    </row>
    <row r="395" spans="1:3" ht="18" customHeight="1" x14ac:dyDescent="0.15">
      <c r="A395" s="3" t="s">
        <v>1925</v>
      </c>
      <c r="B395" s="4" t="s">
        <v>1926</v>
      </c>
      <c r="C395" s="4" t="s">
        <v>1927</v>
      </c>
    </row>
    <row r="396" spans="1:3" ht="18" customHeight="1" x14ac:dyDescent="0.15">
      <c r="A396" s="3" t="s">
        <v>1913</v>
      </c>
      <c r="B396" s="4" t="s">
        <v>1914</v>
      </c>
      <c r="C396" s="4" t="s">
        <v>1915</v>
      </c>
    </row>
    <row r="397" spans="1:3" ht="18" customHeight="1" x14ac:dyDescent="0.15">
      <c r="A397" s="3" t="s">
        <v>1910</v>
      </c>
      <c r="B397" s="4" t="s">
        <v>1911</v>
      </c>
      <c r="C397" s="4" t="s">
        <v>1912</v>
      </c>
    </row>
    <row r="398" spans="1:3" ht="18" customHeight="1" x14ac:dyDescent="0.15">
      <c r="A398" s="3" t="s">
        <v>1919</v>
      </c>
      <c r="B398" s="4" t="s">
        <v>1920</v>
      </c>
      <c r="C398" s="4" t="s">
        <v>1921</v>
      </c>
    </row>
    <row r="399" spans="1:3" ht="18" customHeight="1" x14ac:dyDescent="0.15">
      <c r="A399" s="3" t="s">
        <v>1928</v>
      </c>
      <c r="B399" s="4" t="s">
        <v>1929</v>
      </c>
      <c r="C399" s="4" t="s">
        <v>1930</v>
      </c>
    </row>
    <row r="400" spans="1:3" ht="18" customHeight="1" x14ac:dyDescent="0.15">
      <c r="A400" s="3" t="s">
        <v>1994</v>
      </c>
      <c r="B400" s="4" t="s">
        <v>1995</v>
      </c>
      <c r="C400" s="4" t="s">
        <v>1996</v>
      </c>
    </row>
    <row r="401" spans="1:3" ht="18" customHeight="1" x14ac:dyDescent="0.15">
      <c r="A401" s="3" t="s">
        <v>1976</v>
      </c>
      <c r="B401" s="4" t="s">
        <v>1977</v>
      </c>
      <c r="C401" s="4" t="s">
        <v>1978</v>
      </c>
    </row>
    <row r="402" spans="1:3" ht="18" customHeight="1" x14ac:dyDescent="0.15">
      <c r="A402" s="3" t="s">
        <v>1979</v>
      </c>
      <c r="B402" s="4" t="s">
        <v>1980</v>
      </c>
      <c r="C402" s="4" t="s">
        <v>1981</v>
      </c>
    </row>
    <row r="403" spans="1:3" ht="18" customHeight="1" x14ac:dyDescent="0.15">
      <c r="A403" s="3" t="s">
        <v>2003</v>
      </c>
      <c r="B403" s="4" t="s">
        <v>2004</v>
      </c>
      <c r="C403" s="4" t="s">
        <v>2005</v>
      </c>
    </row>
    <row r="404" spans="1:3" ht="18" customHeight="1" x14ac:dyDescent="0.15">
      <c r="A404" s="3" t="s">
        <v>2006</v>
      </c>
      <c r="B404" s="4" t="s">
        <v>2007</v>
      </c>
      <c r="C404" s="4" t="s">
        <v>2008</v>
      </c>
    </row>
    <row r="405" spans="1:3" ht="18" customHeight="1" x14ac:dyDescent="0.15">
      <c r="A405" s="3" t="s">
        <v>1988</v>
      </c>
      <c r="B405" s="4" t="s">
        <v>1989</v>
      </c>
      <c r="C405" s="4" t="s">
        <v>1990</v>
      </c>
    </row>
    <row r="406" spans="1:3" ht="18" customHeight="1" x14ac:dyDescent="0.15">
      <c r="A406" s="3" t="s">
        <v>2009</v>
      </c>
      <c r="B406" s="4" t="s">
        <v>2010</v>
      </c>
      <c r="C406" s="4" t="s">
        <v>2011</v>
      </c>
    </row>
    <row r="407" spans="1:3" ht="18" customHeight="1" x14ac:dyDescent="0.15">
      <c r="A407" s="3" t="s">
        <v>1997</v>
      </c>
      <c r="B407" s="4" t="s">
        <v>1998</v>
      </c>
      <c r="C407" s="4" t="s">
        <v>1999</v>
      </c>
    </row>
    <row r="408" spans="1:3" ht="18" customHeight="1" x14ac:dyDescent="0.15">
      <c r="A408" s="3" t="s">
        <v>1985</v>
      </c>
      <c r="B408" s="4" t="s">
        <v>1986</v>
      </c>
      <c r="C408" s="4" t="s">
        <v>1987</v>
      </c>
    </row>
    <row r="409" spans="1:3" ht="18" customHeight="1" x14ac:dyDescent="0.15">
      <c r="A409" s="3" t="s">
        <v>1982</v>
      </c>
      <c r="B409" s="4" t="s">
        <v>1983</v>
      </c>
      <c r="C409" s="4" t="s">
        <v>1984</v>
      </c>
    </row>
    <row r="410" spans="1:3" ht="18" customHeight="1" x14ac:dyDescent="0.15">
      <c r="A410" s="3" t="s">
        <v>1991</v>
      </c>
      <c r="B410" s="4" t="s">
        <v>1992</v>
      </c>
      <c r="C410" s="4" t="s">
        <v>1993</v>
      </c>
    </row>
    <row r="411" spans="1:3" ht="18" customHeight="1" x14ac:dyDescent="0.15">
      <c r="A411" s="3" t="s">
        <v>2000</v>
      </c>
      <c r="B411" s="4" t="s">
        <v>2001</v>
      </c>
      <c r="C411" s="4" t="s">
        <v>2002</v>
      </c>
    </row>
    <row r="412" spans="1:3" ht="18" customHeight="1" x14ac:dyDescent="0.15">
      <c r="A412" s="3" t="s">
        <v>1238</v>
      </c>
      <c r="B412" s="4" t="s">
        <v>1239</v>
      </c>
      <c r="C412" s="4" t="s">
        <v>1240</v>
      </c>
    </row>
    <row r="413" spans="1:3" ht="18" customHeight="1" x14ac:dyDescent="0.15">
      <c r="A413" s="3" t="s">
        <v>1220</v>
      </c>
      <c r="B413" s="4" t="s">
        <v>1221</v>
      </c>
      <c r="C413" s="4" t="s">
        <v>1222</v>
      </c>
    </row>
    <row r="414" spans="1:3" ht="18" customHeight="1" x14ac:dyDescent="0.15">
      <c r="A414" s="3" t="s">
        <v>1223</v>
      </c>
      <c r="B414" s="4" t="s">
        <v>1224</v>
      </c>
      <c r="C414" s="4" t="s">
        <v>1225</v>
      </c>
    </row>
    <row r="415" spans="1:3" ht="18" customHeight="1" x14ac:dyDescent="0.15">
      <c r="A415" s="3" t="s">
        <v>1247</v>
      </c>
      <c r="B415" s="4" t="s">
        <v>1248</v>
      </c>
      <c r="C415" s="4" t="s">
        <v>1249</v>
      </c>
    </row>
    <row r="416" spans="1:3" ht="18" customHeight="1" x14ac:dyDescent="0.15">
      <c r="A416" s="3" t="s">
        <v>1250</v>
      </c>
      <c r="B416" s="4" t="s">
        <v>1251</v>
      </c>
      <c r="C416" s="4" t="s">
        <v>1252</v>
      </c>
    </row>
    <row r="417" spans="1:3" ht="18" customHeight="1" x14ac:dyDescent="0.15">
      <c r="A417" s="3" t="s">
        <v>1232</v>
      </c>
      <c r="B417" s="4" t="s">
        <v>1233</v>
      </c>
      <c r="C417" s="4" t="s">
        <v>1234</v>
      </c>
    </row>
    <row r="418" spans="1:3" ht="18" customHeight="1" x14ac:dyDescent="0.15">
      <c r="A418" s="3" t="s">
        <v>1253</v>
      </c>
      <c r="B418" s="4" t="s">
        <v>1254</v>
      </c>
      <c r="C418" s="4" t="s">
        <v>1255</v>
      </c>
    </row>
    <row r="419" spans="1:3" ht="18" customHeight="1" x14ac:dyDescent="0.15">
      <c r="A419" s="3" t="s">
        <v>1241</v>
      </c>
      <c r="B419" s="4" t="s">
        <v>1242</v>
      </c>
      <c r="C419" s="4" t="s">
        <v>1243</v>
      </c>
    </row>
    <row r="420" spans="1:3" ht="18" customHeight="1" x14ac:dyDescent="0.15">
      <c r="A420" s="3" t="s">
        <v>1229</v>
      </c>
      <c r="B420" s="4" t="s">
        <v>1230</v>
      </c>
      <c r="C420" s="4" t="s">
        <v>1231</v>
      </c>
    </row>
    <row r="421" spans="1:3" ht="18" customHeight="1" x14ac:dyDescent="0.15">
      <c r="A421" s="3" t="s">
        <v>1226</v>
      </c>
      <c r="B421" s="4" t="s">
        <v>1227</v>
      </c>
      <c r="C421" s="4" t="s">
        <v>1228</v>
      </c>
    </row>
    <row r="422" spans="1:3" ht="18" customHeight="1" x14ac:dyDescent="0.15">
      <c r="A422" s="3" t="s">
        <v>1235</v>
      </c>
      <c r="B422" s="4" t="s">
        <v>1236</v>
      </c>
      <c r="C422" s="4" t="s">
        <v>1237</v>
      </c>
    </row>
    <row r="423" spans="1:3" ht="18" customHeight="1" x14ac:dyDescent="0.15">
      <c r="A423" s="3" t="s">
        <v>1244</v>
      </c>
      <c r="B423" s="4" t="s">
        <v>1245</v>
      </c>
      <c r="C423" s="4" t="s">
        <v>1246</v>
      </c>
    </row>
    <row r="424" spans="1:3" ht="18" customHeight="1" x14ac:dyDescent="0.15">
      <c r="A424" s="3" t="s">
        <v>1958</v>
      </c>
      <c r="B424" s="4" t="s">
        <v>1959</v>
      </c>
      <c r="C424" s="4" t="s">
        <v>1960</v>
      </c>
    </row>
    <row r="425" spans="1:3" ht="18" customHeight="1" x14ac:dyDescent="0.15">
      <c r="A425" s="3" t="s">
        <v>1940</v>
      </c>
      <c r="B425" s="4" t="s">
        <v>1941</v>
      </c>
      <c r="C425" s="4" t="s">
        <v>1942</v>
      </c>
    </row>
    <row r="426" spans="1:3" ht="18" customHeight="1" x14ac:dyDescent="0.15">
      <c r="A426" s="3" t="s">
        <v>1943</v>
      </c>
      <c r="B426" s="4" t="s">
        <v>1944</v>
      </c>
      <c r="C426" s="4" t="s">
        <v>1945</v>
      </c>
    </row>
    <row r="427" spans="1:3" ht="18" customHeight="1" x14ac:dyDescent="0.15">
      <c r="A427" s="3" t="s">
        <v>1967</v>
      </c>
      <c r="B427" s="4" t="s">
        <v>1968</v>
      </c>
      <c r="C427" s="4" t="s">
        <v>1969</v>
      </c>
    </row>
    <row r="428" spans="1:3" ht="18" customHeight="1" x14ac:dyDescent="0.15">
      <c r="A428" s="3" t="s">
        <v>1970</v>
      </c>
      <c r="B428" s="4" t="s">
        <v>1971</v>
      </c>
      <c r="C428" s="4" t="s">
        <v>1972</v>
      </c>
    </row>
    <row r="429" spans="1:3" ht="18" customHeight="1" x14ac:dyDescent="0.15">
      <c r="A429" s="3" t="s">
        <v>1952</v>
      </c>
      <c r="B429" s="4" t="s">
        <v>1953</v>
      </c>
      <c r="C429" s="4" t="s">
        <v>1954</v>
      </c>
    </row>
    <row r="430" spans="1:3" ht="18" customHeight="1" x14ac:dyDescent="0.15">
      <c r="A430" s="3" t="s">
        <v>1973</v>
      </c>
      <c r="B430" s="4" t="s">
        <v>1974</v>
      </c>
      <c r="C430" s="4" t="s">
        <v>1975</v>
      </c>
    </row>
    <row r="431" spans="1:3" ht="18" customHeight="1" x14ac:dyDescent="0.15">
      <c r="A431" s="3" t="s">
        <v>1961</v>
      </c>
      <c r="B431" s="4" t="s">
        <v>1962</v>
      </c>
      <c r="C431" s="4" t="s">
        <v>1963</v>
      </c>
    </row>
    <row r="432" spans="1:3" ht="18" customHeight="1" x14ac:dyDescent="0.15">
      <c r="A432" s="3" t="s">
        <v>1949</v>
      </c>
      <c r="B432" s="4" t="s">
        <v>1950</v>
      </c>
      <c r="C432" s="4" t="s">
        <v>1951</v>
      </c>
    </row>
    <row r="433" spans="1:3" ht="18" customHeight="1" x14ac:dyDescent="0.15">
      <c r="A433" s="3" t="s">
        <v>1946</v>
      </c>
      <c r="B433" s="4" t="s">
        <v>1947</v>
      </c>
      <c r="C433" s="4" t="s">
        <v>1948</v>
      </c>
    </row>
    <row r="434" spans="1:3" ht="18" customHeight="1" x14ac:dyDescent="0.15">
      <c r="A434" s="3" t="s">
        <v>1955</v>
      </c>
      <c r="B434" s="4" t="s">
        <v>1956</v>
      </c>
      <c r="C434" s="4" t="s">
        <v>1957</v>
      </c>
    </row>
    <row r="435" spans="1:3" ht="18" customHeight="1" x14ac:dyDescent="0.15">
      <c r="A435" s="3" t="s">
        <v>1964</v>
      </c>
      <c r="B435" s="4" t="s">
        <v>1965</v>
      </c>
      <c r="C435" s="4" t="s">
        <v>1966</v>
      </c>
    </row>
    <row r="436" spans="1:3" ht="18" customHeight="1" x14ac:dyDescent="0.15">
      <c r="A436" s="3" t="s">
        <v>1778</v>
      </c>
      <c r="B436" s="4" t="s">
        <v>1779</v>
      </c>
      <c r="C436" s="4" t="s">
        <v>1780</v>
      </c>
    </row>
    <row r="437" spans="1:3" ht="18" customHeight="1" x14ac:dyDescent="0.15">
      <c r="A437" s="3" t="s">
        <v>1760</v>
      </c>
      <c r="B437" s="4" t="s">
        <v>1761</v>
      </c>
      <c r="C437" s="4" t="s">
        <v>1762</v>
      </c>
    </row>
    <row r="438" spans="1:3" ht="18" customHeight="1" x14ac:dyDescent="0.15">
      <c r="A438" s="3" t="s">
        <v>1763</v>
      </c>
      <c r="B438" s="4" t="s">
        <v>1764</v>
      </c>
      <c r="C438" s="4" t="s">
        <v>1765</v>
      </c>
    </row>
    <row r="439" spans="1:3" ht="18" customHeight="1" x14ac:dyDescent="0.15">
      <c r="A439" s="3" t="s">
        <v>1769</v>
      </c>
      <c r="B439" s="4" t="s">
        <v>1770</v>
      </c>
      <c r="C439" s="4" t="s">
        <v>1771</v>
      </c>
    </row>
    <row r="440" spans="1:3" ht="18" customHeight="1" x14ac:dyDescent="0.15">
      <c r="A440" s="3" t="s">
        <v>1766</v>
      </c>
      <c r="B440" s="4" t="s">
        <v>1767</v>
      </c>
      <c r="C440" s="4" t="s">
        <v>1768</v>
      </c>
    </row>
    <row r="441" spans="1:3" ht="18" customHeight="1" x14ac:dyDescent="0.15">
      <c r="A441" s="3" t="s">
        <v>1787</v>
      </c>
      <c r="B441" s="4" t="s">
        <v>1788</v>
      </c>
      <c r="C441" s="4" t="s">
        <v>1789</v>
      </c>
    </row>
    <row r="442" spans="1:3" ht="18" customHeight="1" x14ac:dyDescent="0.15">
      <c r="A442" s="3" t="s">
        <v>1775</v>
      </c>
      <c r="B442" s="4" t="s">
        <v>1776</v>
      </c>
      <c r="C442" s="4" t="s">
        <v>1777</v>
      </c>
    </row>
    <row r="443" spans="1:3" ht="18" customHeight="1" x14ac:dyDescent="0.15">
      <c r="A443" s="3" t="s">
        <v>1784</v>
      </c>
      <c r="B443" s="4" t="s">
        <v>1785</v>
      </c>
      <c r="C443" s="4" t="s">
        <v>1786</v>
      </c>
    </row>
    <row r="444" spans="1:3" ht="18" customHeight="1" x14ac:dyDescent="0.15">
      <c r="A444" s="3" t="s">
        <v>1790</v>
      </c>
      <c r="B444" s="4" t="s">
        <v>1791</v>
      </c>
      <c r="C444" s="4" t="s">
        <v>1792</v>
      </c>
    </row>
    <row r="445" spans="1:3" ht="18" customHeight="1" x14ac:dyDescent="0.15">
      <c r="A445" s="3" t="s">
        <v>1772</v>
      </c>
      <c r="B445" s="4" t="s">
        <v>1773</v>
      </c>
      <c r="C445" s="4" t="s">
        <v>1774</v>
      </c>
    </row>
    <row r="446" spans="1:3" ht="18" customHeight="1" x14ac:dyDescent="0.15">
      <c r="A446" s="3" t="s">
        <v>1793</v>
      </c>
      <c r="B446" s="4" t="s">
        <v>1794</v>
      </c>
      <c r="C446" s="4" t="s">
        <v>1795</v>
      </c>
    </row>
    <row r="447" spans="1:3" ht="18" customHeight="1" x14ac:dyDescent="0.15">
      <c r="A447" s="3" t="s">
        <v>1781</v>
      </c>
      <c r="B447" s="4" t="s">
        <v>1782</v>
      </c>
      <c r="C447" s="4" t="s">
        <v>1783</v>
      </c>
    </row>
    <row r="448" spans="1:3" ht="18" customHeight="1" x14ac:dyDescent="0.15">
      <c r="A448" s="3" t="s">
        <v>1886</v>
      </c>
      <c r="B448" s="4" t="s">
        <v>1887</v>
      </c>
      <c r="C448" s="4" t="s">
        <v>1888</v>
      </c>
    </row>
    <row r="449" spans="1:3" ht="18" customHeight="1" x14ac:dyDescent="0.15">
      <c r="A449" s="3" t="s">
        <v>1868</v>
      </c>
      <c r="B449" s="4" t="s">
        <v>1869</v>
      </c>
      <c r="C449" s="4" t="s">
        <v>1870</v>
      </c>
    </row>
    <row r="450" spans="1:3" ht="18" customHeight="1" x14ac:dyDescent="0.15">
      <c r="A450" s="3" t="s">
        <v>1871</v>
      </c>
      <c r="B450" s="4" t="s">
        <v>1872</v>
      </c>
      <c r="C450" s="4" t="s">
        <v>1873</v>
      </c>
    </row>
    <row r="451" spans="1:3" ht="18" customHeight="1" x14ac:dyDescent="0.15">
      <c r="A451" s="3" t="s">
        <v>1877</v>
      </c>
      <c r="B451" s="4" t="s">
        <v>1878</v>
      </c>
      <c r="C451" s="4" t="s">
        <v>1879</v>
      </c>
    </row>
    <row r="452" spans="1:3" ht="18" customHeight="1" x14ac:dyDescent="0.15">
      <c r="A452" s="3" t="s">
        <v>1874</v>
      </c>
      <c r="B452" s="4" t="s">
        <v>1875</v>
      </c>
      <c r="C452" s="4" t="s">
        <v>1876</v>
      </c>
    </row>
    <row r="453" spans="1:3" ht="18" customHeight="1" x14ac:dyDescent="0.15">
      <c r="A453" s="3" t="s">
        <v>1895</v>
      </c>
      <c r="B453" s="4" t="s">
        <v>1896</v>
      </c>
      <c r="C453" s="4" t="s">
        <v>1897</v>
      </c>
    </row>
    <row r="454" spans="1:3" ht="18" customHeight="1" x14ac:dyDescent="0.15">
      <c r="A454" s="3" t="s">
        <v>1883</v>
      </c>
      <c r="B454" s="4" t="s">
        <v>1884</v>
      </c>
      <c r="C454" s="4" t="s">
        <v>1885</v>
      </c>
    </row>
    <row r="455" spans="1:3" ht="18" customHeight="1" x14ac:dyDescent="0.15">
      <c r="A455" s="3" t="s">
        <v>1892</v>
      </c>
      <c r="B455" s="4" t="s">
        <v>1893</v>
      </c>
      <c r="C455" s="4" t="s">
        <v>1894</v>
      </c>
    </row>
    <row r="456" spans="1:3" ht="18" customHeight="1" x14ac:dyDescent="0.15">
      <c r="A456" s="3" t="s">
        <v>1898</v>
      </c>
      <c r="B456" s="4" t="s">
        <v>1899</v>
      </c>
      <c r="C456" s="4" t="s">
        <v>1900</v>
      </c>
    </row>
    <row r="457" spans="1:3" ht="18" customHeight="1" x14ac:dyDescent="0.15">
      <c r="A457" s="3" t="s">
        <v>1880</v>
      </c>
      <c r="B457" s="4" t="s">
        <v>1881</v>
      </c>
      <c r="C457" s="4" t="s">
        <v>1882</v>
      </c>
    </row>
    <row r="458" spans="1:3" ht="18" customHeight="1" x14ac:dyDescent="0.15">
      <c r="A458" s="3" t="s">
        <v>1901</v>
      </c>
      <c r="B458" s="4" t="s">
        <v>1902</v>
      </c>
      <c r="C458" s="4" t="s">
        <v>1903</v>
      </c>
    </row>
    <row r="459" spans="1:3" ht="18" customHeight="1" x14ac:dyDescent="0.15">
      <c r="A459" s="3" t="s">
        <v>1889</v>
      </c>
      <c r="B459" s="4" t="s">
        <v>1890</v>
      </c>
      <c r="C459" s="4" t="s">
        <v>1891</v>
      </c>
    </row>
    <row r="460" spans="1:3" ht="18" customHeight="1" x14ac:dyDescent="0.15">
      <c r="A460" s="3" t="s">
        <v>2120</v>
      </c>
      <c r="B460" s="4" t="s">
        <v>2121</v>
      </c>
      <c r="C460" s="4" t="s">
        <v>2122</v>
      </c>
    </row>
    <row r="461" spans="1:3" ht="18" customHeight="1" x14ac:dyDescent="0.15">
      <c r="A461" s="3" t="s">
        <v>2060</v>
      </c>
      <c r="B461" s="4" t="s">
        <v>2061</v>
      </c>
      <c r="C461" s="4" t="s">
        <v>2062</v>
      </c>
    </row>
    <row r="462" spans="1:3" ht="18" customHeight="1" x14ac:dyDescent="0.15">
      <c r="A462" s="3" t="s">
        <v>2093</v>
      </c>
      <c r="B462" s="4" t="s">
        <v>2094</v>
      </c>
      <c r="C462" s="4" t="s">
        <v>2095</v>
      </c>
    </row>
    <row r="463" spans="1:3" ht="18" customHeight="1" x14ac:dyDescent="0.15">
      <c r="A463" s="3" t="s">
        <v>2084</v>
      </c>
      <c r="B463" s="4" t="s">
        <v>2085</v>
      </c>
      <c r="C463" s="4" t="s">
        <v>2086</v>
      </c>
    </row>
    <row r="464" spans="1:3" ht="18" customHeight="1" x14ac:dyDescent="0.15">
      <c r="A464" s="3" t="s">
        <v>2090</v>
      </c>
      <c r="B464" s="4" t="s">
        <v>2091</v>
      </c>
      <c r="C464" s="4" t="s">
        <v>2092</v>
      </c>
    </row>
    <row r="465" spans="1:3" ht="18" customHeight="1" x14ac:dyDescent="0.15">
      <c r="A465" s="3" t="s">
        <v>2096</v>
      </c>
      <c r="B465" s="4" t="s">
        <v>2097</v>
      </c>
      <c r="C465" s="4" t="s">
        <v>2098</v>
      </c>
    </row>
    <row r="466" spans="1:3" ht="18" customHeight="1" x14ac:dyDescent="0.15">
      <c r="A466" s="3" t="s">
        <v>2087</v>
      </c>
      <c r="B466" s="4" t="s">
        <v>2088</v>
      </c>
      <c r="C466" s="4" t="s">
        <v>2089</v>
      </c>
    </row>
    <row r="467" spans="1:3" ht="18" customHeight="1" x14ac:dyDescent="0.15">
      <c r="A467" s="3" t="s">
        <v>2150</v>
      </c>
      <c r="B467" s="4" t="s">
        <v>2151</v>
      </c>
      <c r="C467" s="4" t="s">
        <v>2152</v>
      </c>
    </row>
    <row r="468" spans="1:3" ht="18" customHeight="1" x14ac:dyDescent="0.15">
      <c r="A468" s="3" t="s">
        <v>2147</v>
      </c>
      <c r="B468" s="4" t="s">
        <v>2148</v>
      </c>
      <c r="C468" s="4" t="s">
        <v>2149</v>
      </c>
    </row>
    <row r="469" spans="1:3" ht="18" customHeight="1" x14ac:dyDescent="0.15">
      <c r="A469" s="3" t="s">
        <v>2108</v>
      </c>
      <c r="B469" s="4" t="s">
        <v>2109</v>
      </c>
      <c r="C469" s="4" t="s">
        <v>2110</v>
      </c>
    </row>
    <row r="470" spans="1:3" ht="18" customHeight="1" x14ac:dyDescent="0.15">
      <c r="A470" s="3" t="s">
        <v>2123</v>
      </c>
      <c r="B470" s="4" t="s">
        <v>2124</v>
      </c>
      <c r="C470" s="4" t="s">
        <v>2125</v>
      </c>
    </row>
    <row r="471" spans="1:3" ht="18" customHeight="1" x14ac:dyDescent="0.15">
      <c r="A471" s="3" t="s">
        <v>2114</v>
      </c>
      <c r="B471" s="4" t="s">
        <v>2115</v>
      </c>
      <c r="C471" s="4" t="s">
        <v>2116</v>
      </c>
    </row>
    <row r="472" spans="1:3" ht="18" customHeight="1" x14ac:dyDescent="0.15">
      <c r="A472" s="3" t="s">
        <v>2138</v>
      </c>
      <c r="B472" s="4" t="s">
        <v>2139</v>
      </c>
      <c r="C472" s="4" t="s">
        <v>2140</v>
      </c>
    </row>
    <row r="473" spans="1:3" ht="18" customHeight="1" x14ac:dyDescent="0.15">
      <c r="A473" s="3" t="s">
        <v>2117</v>
      </c>
      <c r="B473" s="4" t="s">
        <v>2118</v>
      </c>
      <c r="C473" s="4" t="s">
        <v>2119</v>
      </c>
    </row>
    <row r="474" spans="1:3" ht="18" customHeight="1" x14ac:dyDescent="0.15">
      <c r="A474" s="3" t="s">
        <v>2159</v>
      </c>
      <c r="B474" s="4" t="s">
        <v>2160</v>
      </c>
      <c r="C474" s="4" t="s">
        <v>2161</v>
      </c>
    </row>
    <row r="475" spans="1:3" ht="18" customHeight="1" x14ac:dyDescent="0.15">
      <c r="A475" s="3" t="s">
        <v>2162</v>
      </c>
      <c r="B475" s="4" t="s">
        <v>2163</v>
      </c>
      <c r="C475" s="4" t="s">
        <v>2164</v>
      </c>
    </row>
    <row r="476" spans="1:3" ht="18" customHeight="1" x14ac:dyDescent="0.15">
      <c r="A476" s="3" t="s">
        <v>2153</v>
      </c>
      <c r="B476" s="4" t="s">
        <v>2154</v>
      </c>
      <c r="C476" s="4" t="s">
        <v>2155</v>
      </c>
    </row>
    <row r="477" spans="1:3" ht="18" customHeight="1" x14ac:dyDescent="0.15">
      <c r="A477" s="3" t="s">
        <v>2171</v>
      </c>
      <c r="B477" s="4" t="s">
        <v>2172</v>
      </c>
      <c r="C477" s="4" t="s">
        <v>2173</v>
      </c>
    </row>
    <row r="478" spans="1:3" ht="18" customHeight="1" x14ac:dyDescent="0.15">
      <c r="A478" s="3" t="s">
        <v>2165</v>
      </c>
      <c r="B478" s="4" t="s">
        <v>2166</v>
      </c>
      <c r="C478" s="4" t="s">
        <v>2167</v>
      </c>
    </row>
    <row r="479" spans="1:3" ht="18" customHeight="1" x14ac:dyDescent="0.15">
      <c r="A479" s="3" t="s">
        <v>2072</v>
      </c>
      <c r="B479" s="4" t="s">
        <v>2073</v>
      </c>
      <c r="C479" s="4" t="s">
        <v>2074</v>
      </c>
    </row>
    <row r="480" spans="1:3" ht="18" customHeight="1" x14ac:dyDescent="0.15">
      <c r="A480" s="3" t="s">
        <v>2111</v>
      </c>
      <c r="B480" s="4" t="s">
        <v>2112</v>
      </c>
      <c r="C480" s="4" t="s">
        <v>2113</v>
      </c>
    </row>
    <row r="481" spans="1:3" ht="18" customHeight="1" x14ac:dyDescent="0.15">
      <c r="A481" s="3" t="s">
        <v>2132</v>
      </c>
      <c r="B481" s="4" t="s">
        <v>2133</v>
      </c>
      <c r="C481" s="4" t="s">
        <v>2134</v>
      </c>
    </row>
    <row r="482" spans="1:3" ht="18" customHeight="1" x14ac:dyDescent="0.15">
      <c r="A482" s="3" t="s">
        <v>2168</v>
      </c>
      <c r="B482" s="4" t="s">
        <v>2169</v>
      </c>
      <c r="C482" s="4" t="s">
        <v>2170</v>
      </c>
    </row>
    <row r="483" spans="1:3" ht="18" customHeight="1" x14ac:dyDescent="0.15">
      <c r="A483" s="3" t="s">
        <v>2105</v>
      </c>
      <c r="B483" s="4" t="s">
        <v>2106</v>
      </c>
      <c r="C483" s="4" t="s">
        <v>2107</v>
      </c>
    </row>
    <row r="484" spans="1:3" ht="18" customHeight="1" x14ac:dyDescent="0.15">
      <c r="A484" s="3" t="s">
        <v>2051</v>
      </c>
      <c r="B484" s="4" t="s">
        <v>2052</v>
      </c>
      <c r="C484" s="4" t="s">
        <v>2053</v>
      </c>
    </row>
    <row r="485" spans="1:3" ht="18" customHeight="1" x14ac:dyDescent="0.15">
      <c r="A485" s="3" t="s">
        <v>2075</v>
      </c>
      <c r="B485" s="4" t="s">
        <v>2076</v>
      </c>
      <c r="C485" s="4" t="s">
        <v>2077</v>
      </c>
    </row>
    <row r="486" spans="1:3" ht="18" customHeight="1" x14ac:dyDescent="0.15">
      <c r="A486" s="3" t="s">
        <v>2144</v>
      </c>
      <c r="B486" s="4" t="s">
        <v>2145</v>
      </c>
      <c r="C486" s="4" t="s">
        <v>2146</v>
      </c>
    </row>
    <row r="487" spans="1:3" ht="18" customHeight="1" x14ac:dyDescent="0.15">
      <c r="A487" s="3" t="s">
        <v>2066</v>
      </c>
      <c r="B487" s="4" t="s">
        <v>2067</v>
      </c>
      <c r="C487" s="4" t="s">
        <v>2068</v>
      </c>
    </row>
    <row r="488" spans="1:3" ht="18" customHeight="1" x14ac:dyDescent="0.15">
      <c r="A488" s="3" t="s">
        <v>2078</v>
      </c>
      <c r="B488" s="4" t="s">
        <v>2079</v>
      </c>
      <c r="C488" s="4" t="s">
        <v>2080</v>
      </c>
    </row>
    <row r="489" spans="1:3" ht="18" customHeight="1" x14ac:dyDescent="0.15">
      <c r="A489" s="3" t="s">
        <v>2102</v>
      </c>
      <c r="B489" s="4" t="s">
        <v>2103</v>
      </c>
      <c r="C489" s="4" t="s">
        <v>2104</v>
      </c>
    </row>
    <row r="490" spans="1:3" ht="18" customHeight="1" x14ac:dyDescent="0.15">
      <c r="A490" s="3" t="s">
        <v>2135</v>
      </c>
      <c r="B490" s="4" t="s">
        <v>2136</v>
      </c>
      <c r="C490" s="4" t="s">
        <v>2137</v>
      </c>
    </row>
    <row r="491" spans="1:3" ht="18" customHeight="1" x14ac:dyDescent="0.15">
      <c r="A491" s="3" t="s">
        <v>2057</v>
      </c>
      <c r="B491" s="4" t="s">
        <v>2058</v>
      </c>
      <c r="C491" s="4" t="s">
        <v>2059</v>
      </c>
    </row>
    <row r="492" spans="1:3" ht="18" customHeight="1" x14ac:dyDescent="0.15">
      <c r="A492" s="3" t="s">
        <v>2099</v>
      </c>
      <c r="B492" s="4" t="s">
        <v>2100</v>
      </c>
      <c r="C492" s="4" t="s">
        <v>2101</v>
      </c>
    </row>
    <row r="493" spans="1:3" ht="18" customHeight="1" x14ac:dyDescent="0.15">
      <c r="A493" s="3" t="s">
        <v>2081</v>
      </c>
      <c r="B493" s="4" t="s">
        <v>2082</v>
      </c>
      <c r="C493" s="4" t="s">
        <v>2083</v>
      </c>
    </row>
    <row r="494" spans="1:3" ht="18" customHeight="1" x14ac:dyDescent="0.15">
      <c r="A494" s="3" t="s">
        <v>2054</v>
      </c>
      <c r="B494" s="4" t="s">
        <v>2055</v>
      </c>
      <c r="C494" s="4" t="s">
        <v>2056</v>
      </c>
    </row>
    <row r="495" spans="1:3" ht="18" customHeight="1" x14ac:dyDescent="0.15">
      <c r="A495" s="3" t="s">
        <v>2129</v>
      </c>
      <c r="B495" s="4" t="s">
        <v>2130</v>
      </c>
      <c r="C495" s="4" t="s">
        <v>2131</v>
      </c>
    </row>
    <row r="496" spans="1:3" ht="18" customHeight="1" x14ac:dyDescent="0.15">
      <c r="A496" s="3" t="s">
        <v>2063</v>
      </c>
      <c r="B496" s="4" t="s">
        <v>2064</v>
      </c>
      <c r="C496" s="4" t="s">
        <v>2065</v>
      </c>
    </row>
    <row r="497" spans="1:3" ht="18" customHeight="1" x14ac:dyDescent="0.15">
      <c r="A497" s="3" t="s">
        <v>2156</v>
      </c>
      <c r="B497" s="4" t="s">
        <v>2157</v>
      </c>
      <c r="C497" s="4" t="s">
        <v>2158</v>
      </c>
    </row>
    <row r="498" spans="1:3" ht="18" customHeight="1" x14ac:dyDescent="0.15">
      <c r="A498" s="3" t="s">
        <v>2069</v>
      </c>
      <c r="B498" s="4" t="s">
        <v>2070</v>
      </c>
      <c r="C498" s="4" t="s">
        <v>2071</v>
      </c>
    </row>
    <row r="499" spans="1:3" ht="18" customHeight="1" x14ac:dyDescent="0.15">
      <c r="A499" s="3" t="s">
        <v>2141</v>
      </c>
      <c r="B499" s="4" t="s">
        <v>2142</v>
      </c>
      <c r="C499" s="4" t="s">
        <v>2143</v>
      </c>
    </row>
    <row r="500" spans="1:3" ht="18" customHeight="1" x14ac:dyDescent="0.15">
      <c r="A500" s="3" t="s">
        <v>2174</v>
      </c>
      <c r="B500" s="4" t="s">
        <v>2175</v>
      </c>
      <c r="C500" s="4" t="s">
        <v>2176</v>
      </c>
    </row>
    <row r="501" spans="1:3" ht="18" customHeight="1" x14ac:dyDescent="0.15">
      <c r="A501" s="3" t="s">
        <v>2126</v>
      </c>
      <c r="B501" s="4" t="s">
        <v>2127</v>
      </c>
      <c r="C501" s="4" t="s">
        <v>2128</v>
      </c>
    </row>
    <row r="502" spans="1:3" ht="18" customHeight="1" x14ac:dyDescent="0.15">
      <c r="A502" s="3" t="s">
        <v>2177</v>
      </c>
      <c r="B502" s="4" t="s">
        <v>2178</v>
      </c>
      <c r="C502" s="4" t="s">
        <v>2179</v>
      </c>
    </row>
    <row r="503" spans="1:3" ht="18" customHeight="1" x14ac:dyDescent="0.15">
      <c r="A503" s="3" t="s">
        <v>12812</v>
      </c>
      <c r="B503" s="4" t="s">
        <v>12813</v>
      </c>
      <c r="C503" s="4" t="s">
        <v>12814</v>
      </c>
    </row>
    <row r="504" spans="1:3" ht="18" customHeight="1" x14ac:dyDescent="0.15">
      <c r="A504" s="3" t="s">
        <v>12662</v>
      </c>
      <c r="B504" s="4" t="s">
        <v>12663</v>
      </c>
      <c r="C504" s="4" t="s">
        <v>12664</v>
      </c>
    </row>
    <row r="505" spans="1:3" ht="18" customHeight="1" x14ac:dyDescent="0.15">
      <c r="A505" s="3" t="s">
        <v>12659</v>
      </c>
      <c r="B505" s="4" t="s">
        <v>12660</v>
      </c>
      <c r="C505" s="4" t="s">
        <v>12661</v>
      </c>
    </row>
    <row r="506" spans="1:3" ht="18" customHeight="1" x14ac:dyDescent="0.15">
      <c r="A506" s="3" t="s">
        <v>12668</v>
      </c>
      <c r="B506" s="4" t="s">
        <v>12669</v>
      </c>
      <c r="C506" s="4" t="s">
        <v>12670</v>
      </c>
    </row>
    <row r="507" spans="1:3" ht="18" customHeight="1" x14ac:dyDescent="0.15">
      <c r="A507" s="3" t="s">
        <v>12938</v>
      </c>
      <c r="B507" s="4" t="s">
        <v>12939</v>
      </c>
      <c r="C507" s="4" t="s">
        <v>12940</v>
      </c>
    </row>
    <row r="508" spans="1:3" ht="18" customHeight="1" x14ac:dyDescent="0.15">
      <c r="A508" s="3" t="s">
        <v>12665</v>
      </c>
      <c r="B508" s="4" t="s">
        <v>12666</v>
      </c>
      <c r="C508" s="4" t="s">
        <v>12667</v>
      </c>
    </row>
    <row r="509" spans="1:3" ht="18" customHeight="1" x14ac:dyDescent="0.15">
      <c r="A509" s="3" t="s">
        <v>12671</v>
      </c>
      <c r="B509" s="4" t="s">
        <v>12672</v>
      </c>
      <c r="C509" s="4" t="s">
        <v>12673</v>
      </c>
    </row>
    <row r="510" spans="1:3" ht="18" customHeight="1" x14ac:dyDescent="0.15">
      <c r="A510" s="3" t="s">
        <v>13091</v>
      </c>
      <c r="B510" s="4" t="s">
        <v>13092</v>
      </c>
      <c r="C510" s="4" t="s">
        <v>13093</v>
      </c>
    </row>
    <row r="511" spans="1:3" ht="18" customHeight="1" x14ac:dyDescent="0.15">
      <c r="A511" s="3" t="s">
        <v>12584</v>
      </c>
      <c r="B511" s="4" t="s">
        <v>12585</v>
      </c>
      <c r="C511" s="4" t="s">
        <v>12586</v>
      </c>
    </row>
    <row r="512" spans="1:3" ht="18" customHeight="1" x14ac:dyDescent="0.15">
      <c r="A512" s="3" t="s">
        <v>12590</v>
      </c>
      <c r="B512" s="4" t="s">
        <v>12591</v>
      </c>
      <c r="C512" s="4" t="s">
        <v>12592</v>
      </c>
    </row>
    <row r="513" spans="1:3" ht="18" customHeight="1" x14ac:dyDescent="0.15">
      <c r="A513" s="3" t="s">
        <v>12740</v>
      </c>
      <c r="B513" s="4" t="s">
        <v>12741</v>
      </c>
      <c r="C513" s="4" t="s">
        <v>12742</v>
      </c>
    </row>
    <row r="514" spans="1:3" ht="18" customHeight="1" x14ac:dyDescent="0.15">
      <c r="A514" s="3" t="s">
        <v>13058</v>
      </c>
      <c r="B514" s="4" t="s">
        <v>13059</v>
      </c>
      <c r="C514" s="4" t="s">
        <v>13060</v>
      </c>
    </row>
    <row r="515" spans="1:3" ht="18" customHeight="1" x14ac:dyDescent="0.15">
      <c r="A515" s="3" t="s">
        <v>12647</v>
      </c>
      <c r="B515" s="4" t="s">
        <v>12648</v>
      </c>
      <c r="C515" s="4" t="s">
        <v>12649</v>
      </c>
    </row>
    <row r="516" spans="1:3" ht="18" customHeight="1" x14ac:dyDescent="0.15">
      <c r="A516" s="3" t="s">
        <v>12650</v>
      </c>
      <c r="B516" s="4" t="s">
        <v>12651</v>
      </c>
      <c r="C516" s="4" t="s">
        <v>12652</v>
      </c>
    </row>
    <row r="517" spans="1:3" ht="18" customHeight="1" x14ac:dyDescent="0.15">
      <c r="A517" s="3" t="s">
        <v>12746</v>
      </c>
      <c r="B517" s="4" t="s">
        <v>12747</v>
      </c>
      <c r="C517" s="4" t="s">
        <v>12748</v>
      </c>
    </row>
    <row r="518" spans="1:3" ht="18" customHeight="1" x14ac:dyDescent="0.15">
      <c r="A518" s="3" t="s">
        <v>12749</v>
      </c>
      <c r="B518" s="4" t="s">
        <v>12750</v>
      </c>
      <c r="C518" s="4" t="s">
        <v>12751</v>
      </c>
    </row>
    <row r="519" spans="1:3" ht="18" customHeight="1" x14ac:dyDescent="0.15">
      <c r="A519" s="3" t="s">
        <v>12698</v>
      </c>
      <c r="B519" s="4" t="s">
        <v>12699</v>
      </c>
      <c r="C519" s="4" t="s">
        <v>12700</v>
      </c>
    </row>
    <row r="520" spans="1:3" ht="18" customHeight="1" x14ac:dyDescent="0.15">
      <c r="A520" s="3" t="s">
        <v>12737</v>
      </c>
      <c r="B520" s="4" t="s">
        <v>12738</v>
      </c>
      <c r="C520" s="4" t="s">
        <v>12739</v>
      </c>
    </row>
    <row r="521" spans="1:3" ht="18" customHeight="1" x14ac:dyDescent="0.15">
      <c r="A521" s="3" t="s">
        <v>12611</v>
      </c>
      <c r="B521" s="4" t="s">
        <v>12612</v>
      </c>
      <c r="C521" s="4" t="s">
        <v>12613</v>
      </c>
    </row>
    <row r="522" spans="1:3" ht="18" customHeight="1" x14ac:dyDescent="0.15">
      <c r="A522" s="3" t="s">
        <v>12608</v>
      </c>
      <c r="B522" s="4" t="s">
        <v>12609</v>
      </c>
      <c r="C522" s="4" t="s">
        <v>12610</v>
      </c>
    </row>
    <row r="523" spans="1:3" ht="18" customHeight="1" x14ac:dyDescent="0.15">
      <c r="A523" s="3" t="s">
        <v>12605</v>
      </c>
      <c r="B523" s="4" t="s">
        <v>12606</v>
      </c>
      <c r="C523" s="4" t="s">
        <v>12607</v>
      </c>
    </row>
    <row r="524" spans="1:3" ht="18" customHeight="1" x14ac:dyDescent="0.15">
      <c r="A524" s="3" t="s">
        <v>13085</v>
      </c>
      <c r="B524" s="4" t="s">
        <v>13086</v>
      </c>
      <c r="C524" s="4" t="s">
        <v>13087</v>
      </c>
    </row>
    <row r="525" spans="1:3" ht="18" customHeight="1" x14ac:dyDescent="0.15">
      <c r="A525" s="3" t="s">
        <v>12962</v>
      </c>
      <c r="B525" s="4" t="s">
        <v>12963</v>
      </c>
      <c r="C525" s="4" t="s">
        <v>12964</v>
      </c>
    </row>
    <row r="526" spans="1:3" ht="18" customHeight="1" x14ac:dyDescent="0.15">
      <c r="A526" s="3" t="s">
        <v>12959</v>
      </c>
      <c r="B526" s="4" t="s">
        <v>12960</v>
      </c>
      <c r="C526" s="4" t="s">
        <v>12961</v>
      </c>
    </row>
    <row r="527" spans="1:3" ht="18" customHeight="1" x14ac:dyDescent="0.15">
      <c r="A527" s="3" t="s">
        <v>12965</v>
      </c>
      <c r="B527" s="4" t="s">
        <v>12966</v>
      </c>
      <c r="C527" s="4" t="s">
        <v>12967</v>
      </c>
    </row>
    <row r="528" spans="1:3" ht="18" customHeight="1" x14ac:dyDescent="0.15">
      <c r="A528" s="3" t="s">
        <v>12809</v>
      </c>
      <c r="B528" s="4" t="s">
        <v>12810</v>
      </c>
      <c r="C528" s="4" t="s">
        <v>12811</v>
      </c>
    </row>
    <row r="529" spans="1:3" ht="18" customHeight="1" x14ac:dyDescent="0.15">
      <c r="A529" s="3" t="s">
        <v>12638</v>
      </c>
      <c r="B529" s="4" t="s">
        <v>12639</v>
      </c>
      <c r="C529" s="4" t="s">
        <v>12640</v>
      </c>
    </row>
    <row r="530" spans="1:3" ht="18" customHeight="1" x14ac:dyDescent="0.15">
      <c r="A530" s="3" t="s">
        <v>12767</v>
      </c>
      <c r="B530" s="4" t="s">
        <v>12768</v>
      </c>
      <c r="C530" s="4" t="s">
        <v>12769</v>
      </c>
    </row>
    <row r="531" spans="1:3" ht="18" customHeight="1" x14ac:dyDescent="0.15">
      <c r="A531" s="3" t="s">
        <v>12770</v>
      </c>
      <c r="B531" s="4" t="s">
        <v>12771</v>
      </c>
      <c r="C531" s="4" t="s">
        <v>12772</v>
      </c>
    </row>
    <row r="532" spans="1:3" ht="18" customHeight="1" x14ac:dyDescent="0.15">
      <c r="A532" s="3" t="s">
        <v>12773</v>
      </c>
      <c r="B532" s="4" t="s">
        <v>12774</v>
      </c>
      <c r="C532" s="4" t="s">
        <v>12775</v>
      </c>
    </row>
    <row r="533" spans="1:3" ht="18" customHeight="1" x14ac:dyDescent="0.15">
      <c r="A533" s="3" t="s">
        <v>12776</v>
      </c>
      <c r="B533" s="4" t="s">
        <v>12777</v>
      </c>
      <c r="C533" s="4" t="s">
        <v>12778</v>
      </c>
    </row>
    <row r="534" spans="1:3" ht="18" customHeight="1" x14ac:dyDescent="0.15">
      <c r="A534" s="3" t="s">
        <v>13100</v>
      </c>
      <c r="B534" s="4" t="s">
        <v>13101</v>
      </c>
      <c r="C534" s="4" t="s">
        <v>13102</v>
      </c>
    </row>
    <row r="535" spans="1:3" ht="18" customHeight="1" x14ac:dyDescent="0.15">
      <c r="A535" s="3" t="s">
        <v>13142</v>
      </c>
      <c r="B535" s="4" t="s">
        <v>13143</v>
      </c>
      <c r="C535" s="4" t="s">
        <v>13144</v>
      </c>
    </row>
    <row r="536" spans="1:3" ht="18" customHeight="1" x14ac:dyDescent="0.15">
      <c r="A536" s="3" t="s">
        <v>12680</v>
      </c>
      <c r="B536" s="4" t="s">
        <v>12681</v>
      </c>
      <c r="C536" s="4" t="s">
        <v>12682</v>
      </c>
    </row>
    <row r="537" spans="1:3" ht="18" customHeight="1" x14ac:dyDescent="0.15">
      <c r="A537" s="3" t="s">
        <v>12704</v>
      </c>
      <c r="B537" s="4" t="s">
        <v>12705</v>
      </c>
      <c r="C537" s="4" t="s">
        <v>12706</v>
      </c>
    </row>
    <row r="538" spans="1:3" ht="18" customHeight="1" x14ac:dyDescent="0.15">
      <c r="A538" s="3" t="s">
        <v>12653</v>
      </c>
      <c r="B538" s="4" t="s">
        <v>12654</v>
      </c>
      <c r="C538" s="4" t="s">
        <v>12655</v>
      </c>
    </row>
    <row r="539" spans="1:3" ht="18" customHeight="1" x14ac:dyDescent="0.15">
      <c r="A539" s="3" t="s">
        <v>12857</v>
      </c>
      <c r="B539" s="4" t="s">
        <v>12858</v>
      </c>
      <c r="C539" s="4" t="s">
        <v>12859</v>
      </c>
    </row>
    <row r="540" spans="1:3" ht="18" customHeight="1" x14ac:dyDescent="0.15">
      <c r="A540" s="3" t="s">
        <v>12728</v>
      </c>
      <c r="B540" s="4" t="s">
        <v>12729</v>
      </c>
      <c r="C540" s="4" t="s">
        <v>12730</v>
      </c>
    </row>
    <row r="541" spans="1:3" ht="18" customHeight="1" x14ac:dyDescent="0.15">
      <c r="A541" s="3" t="s">
        <v>12731</v>
      </c>
      <c r="B541" s="4" t="s">
        <v>12732</v>
      </c>
      <c r="C541" s="4" t="s">
        <v>12733</v>
      </c>
    </row>
    <row r="542" spans="1:3" ht="18" customHeight="1" x14ac:dyDescent="0.15">
      <c r="A542" s="3" t="s">
        <v>12752</v>
      </c>
      <c r="B542" s="4" t="s">
        <v>12753</v>
      </c>
      <c r="C542" s="4" t="s">
        <v>12754</v>
      </c>
    </row>
    <row r="543" spans="1:3" ht="18" customHeight="1" x14ac:dyDescent="0.15">
      <c r="A543" s="3" t="s">
        <v>12758</v>
      </c>
      <c r="B543" s="4" t="s">
        <v>12759</v>
      </c>
      <c r="C543" s="4" t="s">
        <v>12760</v>
      </c>
    </row>
    <row r="544" spans="1:3" ht="18" customHeight="1" x14ac:dyDescent="0.15">
      <c r="A544" s="3" t="s">
        <v>12755</v>
      </c>
      <c r="B544" s="4" t="s">
        <v>12756</v>
      </c>
      <c r="C544" s="4" t="s">
        <v>12757</v>
      </c>
    </row>
    <row r="545" spans="1:3" ht="18" customHeight="1" x14ac:dyDescent="0.15">
      <c r="A545" s="3" t="s">
        <v>12764</v>
      </c>
      <c r="B545" s="4" t="s">
        <v>12765</v>
      </c>
      <c r="C545" s="4" t="s">
        <v>12766</v>
      </c>
    </row>
    <row r="546" spans="1:3" ht="18" customHeight="1" x14ac:dyDescent="0.15">
      <c r="A546" s="3" t="s">
        <v>12761</v>
      </c>
      <c r="B546" s="4" t="s">
        <v>12762</v>
      </c>
      <c r="C546" s="4" t="s">
        <v>12763</v>
      </c>
    </row>
    <row r="547" spans="1:3" ht="18" customHeight="1" x14ac:dyDescent="0.15">
      <c r="A547" s="3" t="s">
        <v>12596</v>
      </c>
      <c r="B547" s="4" t="s">
        <v>12597</v>
      </c>
      <c r="C547" s="4" t="s">
        <v>12598</v>
      </c>
    </row>
    <row r="548" spans="1:3" ht="18" customHeight="1" x14ac:dyDescent="0.15">
      <c r="A548" s="3" t="s">
        <v>12998</v>
      </c>
      <c r="B548" s="4" t="s">
        <v>12999</v>
      </c>
      <c r="C548" s="4" t="s">
        <v>13000</v>
      </c>
    </row>
    <row r="549" spans="1:3" ht="18" customHeight="1" x14ac:dyDescent="0.15">
      <c r="A549" s="3" t="s">
        <v>13094</v>
      </c>
      <c r="B549" s="4" t="s">
        <v>13095</v>
      </c>
      <c r="C549" s="4" t="s">
        <v>13096</v>
      </c>
    </row>
    <row r="550" spans="1:3" ht="18" customHeight="1" x14ac:dyDescent="0.15">
      <c r="A550" s="3" t="s">
        <v>12932</v>
      </c>
      <c r="B550" s="4" t="s">
        <v>12933</v>
      </c>
      <c r="C550" s="4" t="s">
        <v>12934</v>
      </c>
    </row>
    <row r="551" spans="1:3" ht="18" customHeight="1" x14ac:dyDescent="0.15">
      <c r="A551" s="3" t="s">
        <v>12935</v>
      </c>
      <c r="B551" s="4" t="s">
        <v>12936</v>
      </c>
      <c r="C551" s="4" t="s">
        <v>12937</v>
      </c>
    </row>
    <row r="552" spans="1:3" ht="18" customHeight="1" x14ac:dyDescent="0.15">
      <c r="A552" s="3" t="s">
        <v>13121</v>
      </c>
      <c r="B552" s="4" t="s">
        <v>13122</v>
      </c>
      <c r="C552" s="4" t="s">
        <v>13123</v>
      </c>
    </row>
    <row r="553" spans="1:3" ht="18" customHeight="1" x14ac:dyDescent="0.15">
      <c r="A553" s="3" t="s">
        <v>13112</v>
      </c>
      <c r="B553" s="4" t="s">
        <v>13113</v>
      </c>
      <c r="C553" s="4" t="s">
        <v>13114</v>
      </c>
    </row>
    <row r="554" spans="1:3" ht="18" customHeight="1" x14ac:dyDescent="0.15">
      <c r="A554" s="3" t="s">
        <v>13118</v>
      </c>
      <c r="B554" s="4" t="s">
        <v>13119</v>
      </c>
      <c r="C554" s="4" t="s">
        <v>13120</v>
      </c>
    </row>
    <row r="555" spans="1:3" ht="18" customHeight="1" x14ac:dyDescent="0.15">
      <c r="A555" s="3" t="s">
        <v>13130</v>
      </c>
      <c r="B555" s="4" t="s">
        <v>13131</v>
      </c>
      <c r="C555" s="4" t="s">
        <v>13132</v>
      </c>
    </row>
    <row r="556" spans="1:3" ht="18" customHeight="1" x14ac:dyDescent="0.15">
      <c r="A556" s="3" t="s">
        <v>13127</v>
      </c>
      <c r="B556" s="4" t="s">
        <v>13128</v>
      </c>
      <c r="C556" s="4" t="s">
        <v>13129</v>
      </c>
    </row>
    <row r="557" spans="1:3" ht="18" customHeight="1" x14ac:dyDescent="0.15">
      <c r="A557" s="3" t="s">
        <v>13133</v>
      </c>
      <c r="B557" s="4" t="s">
        <v>13134</v>
      </c>
      <c r="C557" s="4" t="s">
        <v>13135</v>
      </c>
    </row>
    <row r="558" spans="1:3" ht="18" customHeight="1" x14ac:dyDescent="0.15">
      <c r="A558" s="3" t="s">
        <v>13115</v>
      </c>
      <c r="B558" s="4" t="s">
        <v>13116</v>
      </c>
      <c r="C558" s="4" t="s">
        <v>13117</v>
      </c>
    </row>
    <row r="559" spans="1:3" ht="18" customHeight="1" x14ac:dyDescent="0.15">
      <c r="A559" s="3" t="s">
        <v>13124</v>
      </c>
      <c r="B559" s="4" t="s">
        <v>13125</v>
      </c>
      <c r="C559" s="4" t="s">
        <v>13126</v>
      </c>
    </row>
    <row r="560" spans="1:3" ht="18" customHeight="1" x14ac:dyDescent="0.15">
      <c r="A560" s="3" t="s">
        <v>12992</v>
      </c>
      <c r="B560" s="4" t="s">
        <v>12993</v>
      </c>
      <c r="C560" s="4" t="s">
        <v>12994</v>
      </c>
    </row>
    <row r="561" spans="1:3" ht="18" customHeight="1" x14ac:dyDescent="0.15">
      <c r="A561" s="3" t="s">
        <v>12944</v>
      </c>
      <c r="B561" s="4" t="s">
        <v>12945</v>
      </c>
      <c r="C561" s="4" t="s">
        <v>12946</v>
      </c>
    </row>
    <row r="562" spans="1:3" ht="18" customHeight="1" x14ac:dyDescent="0.15">
      <c r="A562" s="3" t="s">
        <v>12977</v>
      </c>
      <c r="B562" s="4" t="s">
        <v>12978</v>
      </c>
      <c r="C562" s="4" t="s">
        <v>12979</v>
      </c>
    </row>
    <row r="563" spans="1:3" ht="18" customHeight="1" x14ac:dyDescent="0.15">
      <c r="A563" s="3" t="s">
        <v>12989</v>
      </c>
      <c r="B563" s="4" t="s">
        <v>12990</v>
      </c>
      <c r="C563" s="4" t="s">
        <v>12991</v>
      </c>
    </row>
    <row r="564" spans="1:3" ht="18" customHeight="1" x14ac:dyDescent="0.15">
      <c r="A564" s="3" t="s">
        <v>12974</v>
      </c>
      <c r="B564" s="4" t="s">
        <v>12975</v>
      </c>
      <c r="C564" s="4" t="s">
        <v>12976</v>
      </c>
    </row>
    <row r="565" spans="1:3" ht="18" customHeight="1" x14ac:dyDescent="0.15">
      <c r="A565" s="3" t="s">
        <v>12971</v>
      </c>
      <c r="B565" s="4" t="s">
        <v>12972</v>
      </c>
      <c r="C565" s="4" t="s">
        <v>12973</v>
      </c>
    </row>
    <row r="566" spans="1:3" ht="18" customHeight="1" x14ac:dyDescent="0.15">
      <c r="A566" s="3" t="s">
        <v>12986</v>
      </c>
      <c r="B566" s="4" t="s">
        <v>12987</v>
      </c>
      <c r="C566" s="4" t="s">
        <v>12988</v>
      </c>
    </row>
    <row r="567" spans="1:3" ht="18" customHeight="1" x14ac:dyDescent="0.15">
      <c r="A567" s="3" t="s">
        <v>12983</v>
      </c>
      <c r="B567" s="4" t="s">
        <v>12984</v>
      </c>
      <c r="C567" s="4" t="s">
        <v>12985</v>
      </c>
    </row>
    <row r="568" spans="1:3" ht="18" customHeight="1" x14ac:dyDescent="0.15">
      <c r="A568" s="3" t="s">
        <v>12953</v>
      </c>
      <c r="B568" s="4" t="s">
        <v>12954</v>
      </c>
      <c r="C568" s="4" t="s">
        <v>12955</v>
      </c>
    </row>
    <row r="569" spans="1:3" ht="18" customHeight="1" x14ac:dyDescent="0.15">
      <c r="A569" s="3" t="s">
        <v>12956</v>
      </c>
      <c r="B569" s="4" t="s">
        <v>12957</v>
      </c>
      <c r="C569" s="4" t="s">
        <v>12958</v>
      </c>
    </row>
    <row r="570" spans="1:3" ht="18" customHeight="1" x14ac:dyDescent="0.15">
      <c r="A570" s="3" t="s">
        <v>12968</v>
      </c>
      <c r="B570" s="4" t="s">
        <v>12969</v>
      </c>
      <c r="C570" s="4" t="s">
        <v>12970</v>
      </c>
    </row>
    <row r="571" spans="1:3" ht="18" customHeight="1" x14ac:dyDescent="0.15">
      <c r="A571" s="3" t="s">
        <v>12980</v>
      </c>
      <c r="B571" s="4" t="s">
        <v>12981</v>
      </c>
      <c r="C571" s="4" t="s">
        <v>12982</v>
      </c>
    </row>
    <row r="572" spans="1:3" ht="18" customHeight="1" x14ac:dyDescent="0.15">
      <c r="A572" s="3" t="s">
        <v>12614</v>
      </c>
      <c r="B572" s="4" t="s">
        <v>12615</v>
      </c>
      <c r="C572" s="4" t="s">
        <v>12616</v>
      </c>
    </row>
    <row r="573" spans="1:3" ht="18" customHeight="1" x14ac:dyDescent="0.15">
      <c r="A573" s="3" t="s">
        <v>13145</v>
      </c>
      <c r="B573" s="4" t="s">
        <v>13146</v>
      </c>
      <c r="C573" s="4" t="s">
        <v>13147</v>
      </c>
    </row>
    <row r="574" spans="1:3" ht="18" customHeight="1" x14ac:dyDescent="0.15">
      <c r="A574" s="3" t="s">
        <v>13151</v>
      </c>
      <c r="B574" s="4" t="s">
        <v>13152</v>
      </c>
      <c r="C574" s="4" t="s">
        <v>13153</v>
      </c>
    </row>
    <row r="575" spans="1:3" ht="18" customHeight="1" x14ac:dyDescent="0.15">
      <c r="A575" s="3" t="s">
        <v>13148</v>
      </c>
      <c r="B575" s="4" t="s">
        <v>13149</v>
      </c>
      <c r="C575" s="4" t="s">
        <v>13150</v>
      </c>
    </row>
    <row r="576" spans="1:3" ht="18" customHeight="1" x14ac:dyDescent="0.15">
      <c r="A576" s="3" t="s">
        <v>12713</v>
      </c>
      <c r="B576" s="4" t="s">
        <v>12714</v>
      </c>
      <c r="C576" s="4" t="s">
        <v>12715</v>
      </c>
    </row>
    <row r="577" spans="1:3" ht="18" customHeight="1" x14ac:dyDescent="0.15">
      <c r="A577" s="3" t="s">
        <v>13004</v>
      </c>
      <c r="B577" s="4" t="s">
        <v>13005</v>
      </c>
      <c r="C577" s="4" t="s">
        <v>13006</v>
      </c>
    </row>
    <row r="578" spans="1:3" ht="18" customHeight="1" x14ac:dyDescent="0.15">
      <c r="A578" s="3" t="s">
        <v>12821</v>
      </c>
      <c r="B578" s="4" t="s">
        <v>12822</v>
      </c>
      <c r="C578" s="4" t="s">
        <v>12823</v>
      </c>
    </row>
    <row r="579" spans="1:3" ht="18" customHeight="1" x14ac:dyDescent="0.15">
      <c r="A579" s="3" t="s">
        <v>12617</v>
      </c>
      <c r="B579" s="4" t="s">
        <v>12618</v>
      </c>
      <c r="C579" s="4" t="s">
        <v>12619</v>
      </c>
    </row>
    <row r="580" spans="1:3" ht="18" customHeight="1" x14ac:dyDescent="0.15">
      <c r="A580" s="3" t="s">
        <v>13010</v>
      </c>
      <c r="B580" s="4" t="s">
        <v>13011</v>
      </c>
      <c r="C580" s="4" t="s">
        <v>13012</v>
      </c>
    </row>
    <row r="581" spans="1:3" ht="18" customHeight="1" x14ac:dyDescent="0.15">
      <c r="A581" s="3" t="s">
        <v>13007</v>
      </c>
      <c r="B581" s="4" t="s">
        <v>13008</v>
      </c>
      <c r="C581" s="4" t="s">
        <v>13009</v>
      </c>
    </row>
    <row r="582" spans="1:3" ht="18" customHeight="1" x14ac:dyDescent="0.15">
      <c r="A582" s="3" t="s">
        <v>13013</v>
      </c>
      <c r="B582" s="4" t="s">
        <v>13014</v>
      </c>
      <c r="C582" s="4" t="s">
        <v>13015</v>
      </c>
    </row>
    <row r="583" spans="1:3" ht="18" customHeight="1" x14ac:dyDescent="0.15">
      <c r="A583" s="3" t="s">
        <v>12947</v>
      </c>
      <c r="B583" s="4" t="s">
        <v>12948</v>
      </c>
      <c r="C583" s="4" t="s">
        <v>12949</v>
      </c>
    </row>
    <row r="584" spans="1:3" ht="18" customHeight="1" x14ac:dyDescent="0.15">
      <c r="A584" s="3" t="s">
        <v>13016</v>
      </c>
      <c r="B584" s="4" t="s">
        <v>13017</v>
      </c>
      <c r="C584" s="4" t="s">
        <v>13018</v>
      </c>
    </row>
    <row r="585" spans="1:3" ht="18" customHeight="1" x14ac:dyDescent="0.15">
      <c r="A585" s="3" t="s">
        <v>13022</v>
      </c>
      <c r="B585" s="4" t="s">
        <v>13023</v>
      </c>
      <c r="C585" s="4" t="s">
        <v>13024</v>
      </c>
    </row>
    <row r="586" spans="1:3" ht="18" customHeight="1" x14ac:dyDescent="0.15">
      <c r="A586" s="3" t="s">
        <v>13019</v>
      </c>
      <c r="B586" s="4" t="s">
        <v>13020</v>
      </c>
      <c r="C586" s="4" t="s">
        <v>13021</v>
      </c>
    </row>
    <row r="587" spans="1:3" ht="18" customHeight="1" x14ac:dyDescent="0.15">
      <c r="A587" s="3" t="s">
        <v>12716</v>
      </c>
      <c r="B587" s="4" t="s">
        <v>12717</v>
      </c>
      <c r="C587" s="4" t="s">
        <v>12718</v>
      </c>
    </row>
    <row r="588" spans="1:3" ht="18" customHeight="1" x14ac:dyDescent="0.15">
      <c r="A588" s="3" t="s">
        <v>12695</v>
      </c>
      <c r="B588" s="4" t="s">
        <v>12696</v>
      </c>
      <c r="C588" s="4" t="s">
        <v>12697</v>
      </c>
    </row>
    <row r="589" spans="1:3" ht="18" customHeight="1" x14ac:dyDescent="0.15">
      <c r="A589" s="3" t="s">
        <v>13034</v>
      </c>
      <c r="B589" s="4" t="s">
        <v>13035</v>
      </c>
      <c r="C589" s="4" t="s">
        <v>13036</v>
      </c>
    </row>
    <row r="590" spans="1:3" ht="18" customHeight="1" x14ac:dyDescent="0.15">
      <c r="A590" s="3" t="s">
        <v>13040</v>
      </c>
      <c r="B590" s="4" t="s">
        <v>13041</v>
      </c>
      <c r="C590" s="4" t="s">
        <v>13042</v>
      </c>
    </row>
    <row r="591" spans="1:3" ht="18" customHeight="1" x14ac:dyDescent="0.15">
      <c r="A591" s="3" t="s">
        <v>13049</v>
      </c>
      <c r="B591" s="4" t="s">
        <v>13050</v>
      </c>
      <c r="C591" s="4" t="s">
        <v>13051</v>
      </c>
    </row>
    <row r="592" spans="1:3" ht="18" customHeight="1" x14ac:dyDescent="0.15">
      <c r="A592" s="3" t="s">
        <v>13079</v>
      </c>
      <c r="B592" s="4" t="s">
        <v>13080</v>
      </c>
      <c r="C592" s="4" t="s">
        <v>13081</v>
      </c>
    </row>
    <row r="593" spans="1:3" ht="18" customHeight="1" x14ac:dyDescent="0.15">
      <c r="A593" s="3" t="s">
        <v>12779</v>
      </c>
      <c r="B593" s="4" t="s">
        <v>12780</v>
      </c>
      <c r="C593" s="4" t="s">
        <v>12781</v>
      </c>
    </row>
    <row r="594" spans="1:3" ht="18" customHeight="1" x14ac:dyDescent="0.15">
      <c r="A594" s="3" t="s">
        <v>12788</v>
      </c>
      <c r="B594" s="4" t="s">
        <v>12789</v>
      </c>
      <c r="C594" s="4" t="s">
        <v>12790</v>
      </c>
    </row>
    <row r="595" spans="1:3" ht="18" customHeight="1" x14ac:dyDescent="0.15">
      <c r="A595" s="3" t="s">
        <v>12785</v>
      </c>
      <c r="B595" s="4" t="s">
        <v>12786</v>
      </c>
      <c r="C595" s="4" t="s">
        <v>12787</v>
      </c>
    </row>
    <row r="596" spans="1:3" ht="18" customHeight="1" x14ac:dyDescent="0.15">
      <c r="A596" s="3" t="s">
        <v>12782</v>
      </c>
      <c r="B596" s="4" t="s">
        <v>12783</v>
      </c>
      <c r="C596" s="4" t="s">
        <v>12784</v>
      </c>
    </row>
    <row r="597" spans="1:3" ht="18" customHeight="1" x14ac:dyDescent="0.15">
      <c r="A597" s="3" t="s">
        <v>12791</v>
      </c>
      <c r="B597" s="4" t="s">
        <v>12792</v>
      </c>
      <c r="C597" s="4" t="s">
        <v>12793</v>
      </c>
    </row>
    <row r="598" spans="1:3" ht="18" customHeight="1" x14ac:dyDescent="0.15">
      <c r="A598" s="3" t="s">
        <v>12794</v>
      </c>
      <c r="B598" s="4" t="s">
        <v>12795</v>
      </c>
      <c r="C598" s="4" t="s">
        <v>12796</v>
      </c>
    </row>
    <row r="599" spans="1:3" ht="18" customHeight="1" x14ac:dyDescent="0.15">
      <c r="A599" s="3" t="s">
        <v>12797</v>
      </c>
      <c r="B599" s="4" t="s">
        <v>12798</v>
      </c>
      <c r="C599" s="4" t="s">
        <v>12799</v>
      </c>
    </row>
    <row r="600" spans="1:3" ht="18" customHeight="1" x14ac:dyDescent="0.15">
      <c r="A600" s="3" t="s">
        <v>13103</v>
      </c>
      <c r="B600" s="4" t="s">
        <v>13104</v>
      </c>
      <c r="C600" s="4" t="s">
        <v>13105</v>
      </c>
    </row>
    <row r="601" spans="1:3" ht="18" customHeight="1" x14ac:dyDescent="0.15">
      <c r="A601" s="3" t="s">
        <v>12674</v>
      </c>
      <c r="B601" s="4" t="s">
        <v>12675</v>
      </c>
      <c r="C601" s="4" t="s">
        <v>12676</v>
      </c>
    </row>
    <row r="602" spans="1:3" ht="18" customHeight="1" x14ac:dyDescent="0.15">
      <c r="A602" s="3" t="s">
        <v>12866</v>
      </c>
      <c r="B602" s="4" t="s">
        <v>12867</v>
      </c>
      <c r="C602" s="4" t="s">
        <v>12868</v>
      </c>
    </row>
    <row r="603" spans="1:3" ht="18" customHeight="1" x14ac:dyDescent="0.15">
      <c r="A603" s="3" t="s">
        <v>12863</v>
      </c>
      <c r="B603" s="4" t="s">
        <v>12864</v>
      </c>
      <c r="C603" s="4" t="s">
        <v>12865</v>
      </c>
    </row>
    <row r="604" spans="1:3" ht="18" customHeight="1" x14ac:dyDescent="0.15">
      <c r="A604" s="3" t="s">
        <v>12860</v>
      </c>
      <c r="B604" s="4" t="s">
        <v>12861</v>
      </c>
      <c r="C604" s="4" t="s">
        <v>12862</v>
      </c>
    </row>
    <row r="605" spans="1:3" ht="18" customHeight="1" x14ac:dyDescent="0.15">
      <c r="A605" s="3" t="s">
        <v>12869</v>
      </c>
      <c r="B605" s="4" t="s">
        <v>12870</v>
      </c>
      <c r="C605" s="4" t="s">
        <v>12871</v>
      </c>
    </row>
    <row r="606" spans="1:3" ht="18" customHeight="1" x14ac:dyDescent="0.15">
      <c r="A606" s="3" t="s">
        <v>13052</v>
      </c>
      <c r="B606" s="4" t="s">
        <v>13053</v>
      </c>
      <c r="C606" s="4" t="s">
        <v>13054</v>
      </c>
    </row>
    <row r="607" spans="1:3" ht="18" customHeight="1" x14ac:dyDescent="0.15">
      <c r="A607" s="3" t="s">
        <v>12602</v>
      </c>
      <c r="B607" s="4" t="s">
        <v>12603</v>
      </c>
      <c r="C607" s="4" t="s">
        <v>12604</v>
      </c>
    </row>
    <row r="608" spans="1:3" ht="18" customHeight="1" x14ac:dyDescent="0.15">
      <c r="A608" s="3" t="s">
        <v>12929</v>
      </c>
      <c r="B608" s="4" t="s">
        <v>12930</v>
      </c>
      <c r="C608" s="4" t="s">
        <v>12931</v>
      </c>
    </row>
    <row r="609" spans="1:3" ht="18" customHeight="1" x14ac:dyDescent="0.15">
      <c r="A609" s="3" t="s">
        <v>13169</v>
      </c>
      <c r="B609" s="4" t="s">
        <v>13170</v>
      </c>
      <c r="C609" s="4" t="s">
        <v>13171</v>
      </c>
    </row>
    <row r="610" spans="1:3" ht="18" customHeight="1" x14ac:dyDescent="0.15">
      <c r="A610" s="3" t="s">
        <v>13172</v>
      </c>
      <c r="B610" s="4" t="s">
        <v>13173</v>
      </c>
      <c r="C610" s="4" t="s">
        <v>13174</v>
      </c>
    </row>
    <row r="611" spans="1:3" ht="18" customHeight="1" x14ac:dyDescent="0.15">
      <c r="A611" s="3" t="s">
        <v>12851</v>
      </c>
      <c r="B611" s="4" t="s">
        <v>12852</v>
      </c>
      <c r="C611" s="4" t="s">
        <v>12853</v>
      </c>
    </row>
    <row r="612" spans="1:3" ht="18" customHeight="1" x14ac:dyDescent="0.15">
      <c r="A612" s="3" t="s">
        <v>13031</v>
      </c>
      <c r="B612" s="4" t="s">
        <v>13032</v>
      </c>
      <c r="C612" s="4" t="s">
        <v>13033</v>
      </c>
    </row>
    <row r="613" spans="1:3" ht="18" customHeight="1" x14ac:dyDescent="0.15">
      <c r="A613" s="3" t="s">
        <v>12743</v>
      </c>
      <c r="B613" s="4" t="s">
        <v>12744</v>
      </c>
      <c r="C613" s="4" t="s">
        <v>12745</v>
      </c>
    </row>
    <row r="614" spans="1:3" ht="18" customHeight="1" x14ac:dyDescent="0.15">
      <c r="A614" s="3" t="s">
        <v>13097</v>
      </c>
      <c r="B614" s="4" t="s">
        <v>13098</v>
      </c>
      <c r="C614" s="4" t="s">
        <v>13099</v>
      </c>
    </row>
    <row r="615" spans="1:3" ht="18" customHeight="1" x14ac:dyDescent="0.15">
      <c r="A615" s="3" t="s">
        <v>13082</v>
      </c>
      <c r="B615" s="4" t="s">
        <v>13083</v>
      </c>
      <c r="C615" s="4" t="s">
        <v>13084</v>
      </c>
    </row>
    <row r="616" spans="1:3" ht="18" customHeight="1" x14ac:dyDescent="0.15">
      <c r="A616" s="3" t="s">
        <v>13160</v>
      </c>
      <c r="B616" s="4" t="s">
        <v>13161</v>
      </c>
      <c r="C616" s="4" t="s">
        <v>13162</v>
      </c>
    </row>
    <row r="617" spans="1:3" ht="18" customHeight="1" x14ac:dyDescent="0.15">
      <c r="A617" s="3" t="s">
        <v>13157</v>
      </c>
      <c r="B617" s="4" t="s">
        <v>13158</v>
      </c>
      <c r="C617" s="4" t="s">
        <v>13159</v>
      </c>
    </row>
    <row r="618" spans="1:3" ht="18" customHeight="1" x14ac:dyDescent="0.15">
      <c r="A618" s="3" t="s">
        <v>12950</v>
      </c>
      <c r="B618" s="4" t="s">
        <v>12951</v>
      </c>
      <c r="C618" s="4" t="s">
        <v>12952</v>
      </c>
    </row>
    <row r="619" spans="1:3" ht="18" customHeight="1" x14ac:dyDescent="0.15">
      <c r="A619" s="3" t="s">
        <v>13163</v>
      </c>
      <c r="B619" s="4" t="s">
        <v>13164</v>
      </c>
      <c r="C619" s="4" t="s">
        <v>13165</v>
      </c>
    </row>
    <row r="620" spans="1:3" ht="18" customHeight="1" x14ac:dyDescent="0.15">
      <c r="A620" s="3" t="s">
        <v>12827</v>
      </c>
      <c r="B620" s="4" t="s">
        <v>12828</v>
      </c>
      <c r="C620" s="4" t="s">
        <v>12829</v>
      </c>
    </row>
    <row r="621" spans="1:3" ht="18" customHeight="1" x14ac:dyDescent="0.15">
      <c r="A621" s="3" t="s">
        <v>13154</v>
      </c>
      <c r="B621" s="4" t="s">
        <v>13155</v>
      </c>
      <c r="C621" s="4" t="s">
        <v>13156</v>
      </c>
    </row>
    <row r="622" spans="1:3" ht="18" customHeight="1" x14ac:dyDescent="0.15">
      <c r="A622" s="3" t="s">
        <v>13166</v>
      </c>
      <c r="B622" s="4" t="s">
        <v>13167</v>
      </c>
      <c r="C622" s="4" t="s">
        <v>13168</v>
      </c>
    </row>
    <row r="623" spans="1:3" ht="18" customHeight="1" x14ac:dyDescent="0.15">
      <c r="A623" s="3" t="s">
        <v>12683</v>
      </c>
      <c r="B623" s="4" t="s">
        <v>12684</v>
      </c>
      <c r="C623" s="4" t="s">
        <v>12685</v>
      </c>
    </row>
    <row r="624" spans="1:3" ht="18" customHeight="1" x14ac:dyDescent="0.15">
      <c r="A624" s="3" t="s">
        <v>12710</v>
      </c>
      <c r="B624" s="4" t="s">
        <v>12711</v>
      </c>
      <c r="C624" s="4" t="s">
        <v>12712</v>
      </c>
    </row>
    <row r="625" spans="1:3" ht="18" customHeight="1" x14ac:dyDescent="0.15">
      <c r="A625" s="3" t="s">
        <v>12707</v>
      </c>
      <c r="B625" s="4" t="s">
        <v>12708</v>
      </c>
      <c r="C625" s="4" t="s">
        <v>12709</v>
      </c>
    </row>
    <row r="626" spans="1:3" ht="18" customHeight="1" x14ac:dyDescent="0.15">
      <c r="A626" s="3" t="s">
        <v>12941</v>
      </c>
      <c r="B626" s="4" t="s">
        <v>12942</v>
      </c>
      <c r="C626" s="4" t="s">
        <v>12943</v>
      </c>
    </row>
    <row r="627" spans="1:3" ht="18" customHeight="1" x14ac:dyDescent="0.15">
      <c r="A627" s="3" t="s">
        <v>12722</v>
      </c>
      <c r="B627" s="4" t="s">
        <v>12723</v>
      </c>
      <c r="C627" s="4" t="s">
        <v>12724</v>
      </c>
    </row>
    <row r="628" spans="1:3" ht="18" customHeight="1" x14ac:dyDescent="0.15">
      <c r="A628" s="3" t="s">
        <v>12719</v>
      </c>
      <c r="B628" s="4" t="s">
        <v>12720</v>
      </c>
      <c r="C628" s="4" t="s">
        <v>12721</v>
      </c>
    </row>
    <row r="629" spans="1:3" ht="18" customHeight="1" x14ac:dyDescent="0.15">
      <c r="A629" s="3" t="s">
        <v>12896</v>
      </c>
      <c r="B629" s="4" t="s">
        <v>12897</v>
      </c>
      <c r="C629" s="4" t="s">
        <v>12898</v>
      </c>
    </row>
    <row r="630" spans="1:3" ht="18" customHeight="1" x14ac:dyDescent="0.15">
      <c r="A630" s="3" t="s">
        <v>12872</v>
      </c>
      <c r="B630" s="4" t="s">
        <v>12873</v>
      </c>
      <c r="C630" s="4" t="s">
        <v>12874</v>
      </c>
    </row>
    <row r="631" spans="1:3" ht="18" customHeight="1" x14ac:dyDescent="0.15">
      <c r="A631" s="3" t="s">
        <v>12908</v>
      </c>
      <c r="B631" s="4" t="s">
        <v>12909</v>
      </c>
      <c r="C631" s="4" t="s">
        <v>12910</v>
      </c>
    </row>
    <row r="632" spans="1:3" ht="18" customHeight="1" x14ac:dyDescent="0.15">
      <c r="A632" s="3" t="s">
        <v>12875</v>
      </c>
      <c r="B632" s="4" t="s">
        <v>12876</v>
      </c>
      <c r="C632" s="4" t="s">
        <v>12877</v>
      </c>
    </row>
    <row r="633" spans="1:3" ht="18" customHeight="1" x14ac:dyDescent="0.15">
      <c r="A633" s="3" t="s">
        <v>12884</v>
      </c>
      <c r="B633" s="4" t="s">
        <v>12885</v>
      </c>
      <c r="C633" s="4" t="s">
        <v>12886</v>
      </c>
    </row>
    <row r="634" spans="1:3" ht="18" customHeight="1" x14ac:dyDescent="0.15">
      <c r="A634" s="3" t="s">
        <v>12911</v>
      </c>
      <c r="B634" s="4" t="s">
        <v>12912</v>
      </c>
      <c r="C634" s="4" t="s">
        <v>12913</v>
      </c>
    </row>
    <row r="635" spans="1:3" ht="18" customHeight="1" x14ac:dyDescent="0.15">
      <c r="A635" s="3" t="s">
        <v>12914</v>
      </c>
      <c r="B635" s="4" t="s">
        <v>12915</v>
      </c>
      <c r="C635" s="4" t="s">
        <v>12916</v>
      </c>
    </row>
    <row r="636" spans="1:3" ht="18" customHeight="1" x14ac:dyDescent="0.15">
      <c r="A636" s="3" t="s">
        <v>12899</v>
      </c>
      <c r="B636" s="4" t="s">
        <v>12900</v>
      </c>
      <c r="C636" s="4" t="s">
        <v>12901</v>
      </c>
    </row>
    <row r="637" spans="1:3" ht="18" customHeight="1" x14ac:dyDescent="0.15">
      <c r="A637" s="3" t="s">
        <v>12920</v>
      </c>
      <c r="B637" s="4" t="s">
        <v>12921</v>
      </c>
      <c r="C637" s="4" t="s">
        <v>12922</v>
      </c>
    </row>
    <row r="638" spans="1:3" ht="18" customHeight="1" x14ac:dyDescent="0.15">
      <c r="A638" s="3" t="s">
        <v>12917</v>
      </c>
      <c r="B638" s="4" t="s">
        <v>12918</v>
      </c>
      <c r="C638" s="4" t="s">
        <v>12919</v>
      </c>
    </row>
    <row r="639" spans="1:3" ht="18" customHeight="1" x14ac:dyDescent="0.15">
      <c r="A639" s="3" t="s">
        <v>12926</v>
      </c>
      <c r="B639" s="4" t="s">
        <v>12927</v>
      </c>
      <c r="C639" s="4" t="s">
        <v>12928</v>
      </c>
    </row>
    <row r="640" spans="1:3" ht="18" customHeight="1" x14ac:dyDescent="0.15">
      <c r="A640" s="3" t="s">
        <v>12887</v>
      </c>
      <c r="B640" s="4" t="s">
        <v>12888</v>
      </c>
      <c r="C640" s="4" t="s">
        <v>12889</v>
      </c>
    </row>
    <row r="641" spans="1:3" ht="18" customHeight="1" x14ac:dyDescent="0.15">
      <c r="A641" s="3" t="s">
        <v>12905</v>
      </c>
      <c r="B641" s="4" t="s">
        <v>12906</v>
      </c>
      <c r="C641" s="4" t="s">
        <v>12907</v>
      </c>
    </row>
    <row r="642" spans="1:3" ht="18" customHeight="1" x14ac:dyDescent="0.15">
      <c r="A642" s="3" t="s">
        <v>12893</v>
      </c>
      <c r="B642" s="4" t="s">
        <v>12894</v>
      </c>
      <c r="C642" s="4" t="s">
        <v>12895</v>
      </c>
    </row>
    <row r="643" spans="1:3" ht="18" customHeight="1" x14ac:dyDescent="0.15">
      <c r="A643" s="3" t="s">
        <v>12923</v>
      </c>
      <c r="B643" s="4" t="s">
        <v>12924</v>
      </c>
      <c r="C643" s="4" t="s">
        <v>12925</v>
      </c>
    </row>
    <row r="644" spans="1:3" ht="18" customHeight="1" x14ac:dyDescent="0.15">
      <c r="A644" s="3" t="s">
        <v>12890</v>
      </c>
      <c r="B644" s="4" t="s">
        <v>12891</v>
      </c>
      <c r="C644" s="4" t="s">
        <v>12892</v>
      </c>
    </row>
    <row r="645" spans="1:3" ht="18" customHeight="1" x14ac:dyDescent="0.15">
      <c r="A645" s="3" t="s">
        <v>12878</v>
      </c>
      <c r="B645" s="4" t="s">
        <v>12879</v>
      </c>
      <c r="C645" s="4" t="s">
        <v>12880</v>
      </c>
    </row>
    <row r="646" spans="1:3" ht="18" customHeight="1" x14ac:dyDescent="0.15">
      <c r="A646" s="3" t="s">
        <v>12881</v>
      </c>
      <c r="B646" s="4" t="s">
        <v>12882</v>
      </c>
      <c r="C646" s="4" t="s">
        <v>12883</v>
      </c>
    </row>
    <row r="647" spans="1:3" ht="18" customHeight="1" x14ac:dyDescent="0.15">
      <c r="A647" s="3" t="s">
        <v>12995</v>
      </c>
      <c r="B647" s="4" t="s">
        <v>12996</v>
      </c>
      <c r="C647" s="4" t="s">
        <v>12997</v>
      </c>
    </row>
    <row r="648" spans="1:3" ht="18" customHeight="1" x14ac:dyDescent="0.15">
      <c r="A648" s="3" t="s">
        <v>12686</v>
      </c>
      <c r="B648" s="4" t="s">
        <v>12687</v>
      </c>
      <c r="C648" s="4" t="s">
        <v>12688</v>
      </c>
    </row>
    <row r="649" spans="1:3" ht="18" customHeight="1" x14ac:dyDescent="0.15">
      <c r="A649" s="3" t="s">
        <v>12620</v>
      </c>
      <c r="B649" s="4" t="s">
        <v>12621</v>
      </c>
      <c r="C649" s="4" t="s">
        <v>12622</v>
      </c>
    </row>
    <row r="650" spans="1:3" ht="18" customHeight="1" x14ac:dyDescent="0.15">
      <c r="A650" s="3" t="s">
        <v>13067</v>
      </c>
      <c r="B650" s="4" t="s">
        <v>13068</v>
      </c>
      <c r="C650" s="4" t="s">
        <v>13069</v>
      </c>
    </row>
    <row r="651" spans="1:3" ht="18" customHeight="1" x14ac:dyDescent="0.15">
      <c r="A651" s="3" t="s">
        <v>13064</v>
      </c>
      <c r="B651" s="4" t="s">
        <v>13065</v>
      </c>
      <c r="C651" s="4" t="s">
        <v>13066</v>
      </c>
    </row>
    <row r="652" spans="1:3" ht="18" customHeight="1" x14ac:dyDescent="0.15">
      <c r="A652" s="3" t="s">
        <v>13061</v>
      </c>
      <c r="B652" s="4" t="s">
        <v>13062</v>
      </c>
      <c r="C652" s="4" t="s">
        <v>13063</v>
      </c>
    </row>
    <row r="653" spans="1:3" ht="18" customHeight="1" x14ac:dyDescent="0.15">
      <c r="A653" s="3" t="s">
        <v>13070</v>
      </c>
      <c r="B653" s="4" t="s">
        <v>13071</v>
      </c>
      <c r="C653" s="4" t="s">
        <v>13072</v>
      </c>
    </row>
    <row r="654" spans="1:3" ht="18" customHeight="1" x14ac:dyDescent="0.15">
      <c r="A654" s="3" t="s">
        <v>13073</v>
      </c>
      <c r="B654" s="4" t="s">
        <v>13074</v>
      </c>
      <c r="C654" s="4" t="s">
        <v>13075</v>
      </c>
    </row>
    <row r="655" spans="1:3" ht="18" customHeight="1" x14ac:dyDescent="0.15">
      <c r="A655" s="3" t="s">
        <v>12656</v>
      </c>
      <c r="B655" s="4" t="s">
        <v>12657</v>
      </c>
      <c r="C655" s="4" t="s">
        <v>12658</v>
      </c>
    </row>
    <row r="656" spans="1:3" ht="18" customHeight="1" x14ac:dyDescent="0.15">
      <c r="A656" s="3" t="s">
        <v>12644</v>
      </c>
      <c r="B656" s="4" t="s">
        <v>12645</v>
      </c>
      <c r="C656" s="4" t="s">
        <v>12646</v>
      </c>
    </row>
    <row r="657" spans="1:3" ht="18" customHeight="1" x14ac:dyDescent="0.15">
      <c r="A657" s="3" t="s">
        <v>12854</v>
      </c>
      <c r="B657" s="4" t="s">
        <v>12855</v>
      </c>
      <c r="C657" s="4" t="s">
        <v>12856</v>
      </c>
    </row>
    <row r="658" spans="1:3" ht="18" customHeight="1" x14ac:dyDescent="0.15">
      <c r="A658" s="3" t="s">
        <v>12701</v>
      </c>
      <c r="B658" s="4" t="s">
        <v>12702</v>
      </c>
      <c r="C658" s="4" t="s">
        <v>12703</v>
      </c>
    </row>
    <row r="659" spans="1:3" ht="18" customHeight="1" x14ac:dyDescent="0.15">
      <c r="A659" s="3" t="s">
        <v>12848</v>
      </c>
      <c r="B659" s="4" t="s">
        <v>12849</v>
      </c>
      <c r="C659" s="4" t="s">
        <v>12850</v>
      </c>
    </row>
    <row r="660" spans="1:3" ht="18" customHeight="1" x14ac:dyDescent="0.15">
      <c r="A660" s="3" t="s">
        <v>13043</v>
      </c>
      <c r="B660" s="4" t="s">
        <v>13044</v>
      </c>
      <c r="C660" s="4" t="s">
        <v>13045</v>
      </c>
    </row>
    <row r="661" spans="1:3" ht="18" customHeight="1" x14ac:dyDescent="0.15">
      <c r="A661" s="3" t="s">
        <v>12902</v>
      </c>
      <c r="B661" s="4" t="s">
        <v>12903</v>
      </c>
      <c r="C661" s="4" t="s">
        <v>12904</v>
      </c>
    </row>
    <row r="662" spans="1:3" ht="18" customHeight="1" x14ac:dyDescent="0.15">
      <c r="A662" s="3" t="s">
        <v>12839</v>
      </c>
      <c r="B662" s="4" t="s">
        <v>12840</v>
      </c>
      <c r="C662" s="4" t="s">
        <v>12841</v>
      </c>
    </row>
    <row r="663" spans="1:3" ht="18" customHeight="1" x14ac:dyDescent="0.15">
      <c r="A663" s="3" t="s">
        <v>12824</v>
      </c>
      <c r="B663" s="4" t="s">
        <v>12825</v>
      </c>
      <c r="C663" s="4" t="s">
        <v>12826</v>
      </c>
    </row>
    <row r="664" spans="1:3" ht="18" customHeight="1" x14ac:dyDescent="0.15">
      <c r="A664" s="3" t="s">
        <v>12587</v>
      </c>
      <c r="B664" s="4" t="s">
        <v>12588</v>
      </c>
      <c r="C664" s="4" t="s">
        <v>12589</v>
      </c>
    </row>
    <row r="665" spans="1:3" ht="18" customHeight="1" x14ac:dyDescent="0.15">
      <c r="A665" s="3" t="s">
        <v>12641</v>
      </c>
      <c r="B665" s="4" t="s">
        <v>12642</v>
      </c>
      <c r="C665" s="4" t="s">
        <v>12643</v>
      </c>
    </row>
    <row r="666" spans="1:3" ht="18" customHeight="1" x14ac:dyDescent="0.15">
      <c r="A666" s="3" t="s">
        <v>13088</v>
      </c>
      <c r="B666" s="4" t="s">
        <v>13089</v>
      </c>
      <c r="C666" s="4" t="s">
        <v>13090</v>
      </c>
    </row>
    <row r="667" spans="1:3" ht="18" customHeight="1" x14ac:dyDescent="0.15">
      <c r="A667" s="3" t="s">
        <v>12833</v>
      </c>
      <c r="B667" s="4" t="s">
        <v>12834</v>
      </c>
      <c r="C667" s="4" t="s">
        <v>12835</v>
      </c>
    </row>
    <row r="668" spans="1:3" ht="18" customHeight="1" x14ac:dyDescent="0.15">
      <c r="A668" s="3" t="s">
        <v>12818</v>
      </c>
      <c r="B668" s="4" t="s">
        <v>12819</v>
      </c>
      <c r="C668" s="4" t="s">
        <v>12820</v>
      </c>
    </row>
    <row r="669" spans="1:3" ht="18" customHeight="1" x14ac:dyDescent="0.15">
      <c r="A669" s="3" t="s">
        <v>13109</v>
      </c>
      <c r="B669" s="4" t="s">
        <v>13110</v>
      </c>
      <c r="C669" s="4" t="s">
        <v>13111</v>
      </c>
    </row>
    <row r="670" spans="1:3" ht="18" customHeight="1" x14ac:dyDescent="0.15">
      <c r="A670" s="3" t="s">
        <v>12626</v>
      </c>
      <c r="B670" s="4" t="s">
        <v>12627</v>
      </c>
      <c r="C670" s="4" t="s">
        <v>12628</v>
      </c>
    </row>
    <row r="671" spans="1:3" ht="18" customHeight="1" x14ac:dyDescent="0.15">
      <c r="A671" s="3" t="s">
        <v>12629</v>
      </c>
      <c r="B671" s="4" t="s">
        <v>12630</v>
      </c>
      <c r="C671" s="4" t="s">
        <v>12631</v>
      </c>
    </row>
    <row r="672" spans="1:3" ht="18" customHeight="1" x14ac:dyDescent="0.15">
      <c r="A672" s="3" t="s">
        <v>12623</v>
      </c>
      <c r="B672" s="4" t="s">
        <v>12624</v>
      </c>
      <c r="C672" s="4" t="s">
        <v>12625</v>
      </c>
    </row>
    <row r="673" spans="1:3" ht="18" customHeight="1" x14ac:dyDescent="0.15">
      <c r="A673" s="3" t="s">
        <v>12632</v>
      </c>
      <c r="B673" s="4" t="s">
        <v>12633</v>
      </c>
      <c r="C673" s="4" t="s">
        <v>12634</v>
      </c>
    </row>
    <row r="674" spans="1:3" ht="18" customHeight="1" x14ac:dyDescent="0.15">
      <c r="A674" s="3" t="s">
        <v>12635</v>
      </c>
      <c r="B674" s="4" t="s">
        <v>12636</v>
      </c>
      <c r="C674" s="4" t="s">
        <v>12637</v>
      </c>
    </row>
    <row r="675" spans="1:3" ht="18" customHeight="1" x14ac:dyDescent="0.15">
      <c r="A675" s="3" t="s">
        <v>13025</v>
      </c>
      <c r="B675" s="4" t="s">
        <v>13026</v>
      </c>
      <c r="C675" s="4" t="s">
        <v>13027</v>
      </c>
    </row>
    <row r="676" spans="1:3" ht="18" customHeight="1" x14ac:dyDescent="0.15">
      <c r="A676" s="3" t="s">
        <v>12689</v>
      </c>
      <c r="B676" s="4" t="s">
        <v>12690</v>
      </c>
      <c r="C676" s="4" t="s">
        <v>12691</v>
      </c>
    </row>
    <row r="677" spans="1:3" ht="18" customHeight="1" x14ac:dyDescent="0.15">
      <c r="A677" s="3" t="s">
        <v>12815</v>
      </c>
      <c r="B677" s="4" t="s">
        <v>12816</v>
      </c>
      <c r="C677" s="4" t="s">
        <v>12817</v>
      </c>
    </row>
    <row r="678" spans="1:3" ht="18" customHeight="1" x14ac:dyDescent="0.15">
      <c r="A678" s="3" t="s">
        <v>13046</v>
      </c>
      <c r="B678" s="4" t="s">
        <v>13047</v>
      </c>
      <c r="C678" s="4" t="s">
        <v>13048</v>
      </c>
    </row>
    <row r="679" spans="1:3" ht="18" customHeight="1" x14ac:dyDescent="0.15">
      <c r="A679" s="3" t="s">
        <v>12734</v>
      </c>
      <c r="B679" s="4" t="s">
        <v>12735</v>
      </c>
      <c r="C679" s="4" t="s">
        <v>12736</v>
      </c>
    </row>
    <row r="680" spans="1:3" ht="18" customHeight="1" x14ac:dyDescent="0.15">
      <c r="A680" s="3" t="s">
        <v>12830</v>
      </c>
      <c r="B680" s="4" t="s">
        <v>12831</v>
      </c>
      <c r="C680" s="4" t="s">
        <v>12832</v>
      </c>
    </row>
    <row r="681" spans="1:3" ht="18" customHeight="1" x14ac:dyDescent="0.15">
      <c r="A681" s="3" t="s">
        <v>12677</v>
      </c>
      <c r="B681" s="4" t="s">
        <v>12678</v>
      </c>
      <c r="C681" s="4" t="s">
        <v>12679</v>
      </c>
    </row>
    <row r="682" spans="1:3" ht="18" customHeight="1" x14ac:dyDescent="0.15">
      <c r="A682" s="3" t="s">
        <v>12599</v>
      </c>
      <c r="B682" s="4" t="s">
        <v>12600</v>
      </c>
      <c r="C682" s="4" t="s">
        <v>12601</v>
      </c>
    </row>
    <row r="683" spans="1:3" ht="18" customHeight="1" x14ac:dyDescent="0.15">
      <c r="A683" s="3" t="s">
        <v>12725</v>
      </c>
      <c r="B683" s="4" t="s">
        <v>12726</v>
      </c>
      <c r="C683" s="4" t="s">
        <v>12727</v>
      </c>
    </row>
    <row r="684" spans="1:3" ht="18" customHeight="1" x14ac:dyDescent="0.15">
      <c r="A684" s="3" t="s">
        <v>12578</v>
      </c>
      <c r="B684" s="4" t="s">
        <v>12579</v>
      </c>
      <c r="C684" s="4" t="s">
        <v>12580</v>
      </c>
    </row>
    <row r="685" spans="1:3" ht="18" customHeight="1" x14ac:dyDescent="0.15">
      <c r="A685" s="3" t="s">
        <v>12836</v>
      </c>
      <c r="B685" s="4" t="s">
        <v>12837</v>
      </c>
      <c r="C685" s="4" t="s">
        <v>12838</v>
      </c>
    </row>
    <row r="686" spans="1:3" ht="18" customHeight="1" x14ac:dyDescent="0.15">
      <c r="A686" s="3" t="s">
        <v>13139</v>
      </c>
      <c r="B686" s="4" t="s">
        <v>13140</v>
      </c>
      <c r="C686" s="4" t="s">
        <v>13141</v>
      </c>
    </row>
    <row r="687" spans="1:3" ht="18" customHeight="1" x14ac:dyDescent="0.15">
      <c r="A687" s="3" t="s">
        <v>12692</v>
      </c>
      <c r="B687" s="4" t="s">
        <v>12693</v>
      </c>
      <c r="C687" s="4" t="s">
        <v>12694</v>
      </c>
    </row>
    <row r="688" spans="1:3" ht="18" customHeight="1" x14ac:dyDescent="0.15">
      <c r="A688" s="3" t="s">
        <v>12845</v>
      </c>
      <c r="B688" s="4" t="s">
        <v>12846</v>
      </c>
      <c r="C688" s="4" t="s">
        <v>12847</v>
      </c>
    </row>
    <row r="689" spans="1:3" ht="18" customHeight="1" x14ac:dyDescent="0.15">
      <c r="A689" s="3" t="s">
        <v>12803</v>
      </c>
      <c r="B689" s="4" t="s">
        <v>12804</v>
      </c>
      <c r="C689" s="4" t="s">
        <v>12805</v>
      </c>
    </row>
    <row r="690" spans="1:3" ht="18" customHeight="1" x14ac:dyDescent="0.15">
      <c r="A690" s="3" t="s">
        <v>13028</v>
      </c>
      <c r="B690" s="4" t="s">
        <v>13029</v>
      </c>
      <c r="C690" s="4" t="s">
        <v>13030</v>
      </c>
    </row>
    <row r="691" spans="1:3" ht="18" customHeight="1" x14ac:dyDescent="0.15">
      <c r="A691" s="3" t="s">
        <v>13136</v>
      </c>
      <c r="B691" s="4" t="s">
        <v>13137</v>
      </c>
      <c r="C691" s="4" t="s">
        <v>13138</v>
      </c>
    </row>
    <row r="692" spans="1:3" ht="18" customHeight="1" x14ac:dyDescent="0.15">
      <c r="A692" s="3" t="s">
        <v>13076</v>
      </c>
      <c r="B692" s="4" t="s">
        <v>13077</v>
      </c>
      <c r="C692" s="4" t="s">
        <v>13078</v>
      </c>
    </row>
    <row r="693" spans="1:3" ht="18" customHeight="1" x14ac:dyDescent="0.15">
      <c r="A693" s="3" t="s">
        <v>13037</v>
      </c>
      <c r="B693" s="4" t="s">
        <v>13038</v>
      </c>
      <c r="C693" s="4" t="s">
        <v>13039</v>
      </c>
    </row>
    <row r="694" spans="1:3" ht="18" customHeight="1" x14ac:dyDescent="0.15">
      <c r="A694" s="3" t="s">
        <v>13106</v>
      </c>
      <c r="B694" s="4" t="s">
        <v>13107</v>
      </c>
      <c r="C694" s="4" t="s">
        <v>13108</v>
      </c>
    </row>
    <row r="695" spans="1:3" ht="18" customHeight="1" x14ac:dyDescent="0.15">
      <c r="A695" s="3" t="s">
        <v>12800</v>
      </c>
      <c r="B695" s="4" t="s">
        <v>12801</v>
      </c>
      <c r="C695" s="4" t="s">
        <v>12802</v>
      </c>
    </row>
    <row r="696" spans="1:3" ht="18" customHeight="1" x14ac:dyDescent="0.15">
      <c r="A696" s="3" t="s">
        <v>13055</v>
      </c>
      <c r="B696" s="4" t="s">
        <v>13056</v>
      </c>
      <c r="C696" s="4" t="s">
        <v>13057</v>
      </c>
    </row>
    <row r="697" spans="1:3" ht="18" customHeight="1" x14ac:dyDescent="0.15">
      <c r="A697" s="3" t="s">
        <v>12842</v>
      </c>
      <c r="B697" s="4" t="s">
        <v>12843</v>
      </c>
      <c r="C697" s="4" t="s">
        <v>12844</v>
      </c>
    </row>
    <row r="698" spans="1:3" ht="18" customHeight="1" x14ac:dyDescent="0.15">
      <c r="A698" s="3" t="s">
        <v>12593</v>
      </c>
      <c r="B698" s="4" t="s">
        <v>12594</v>
      </c>
      <c r="C698" s="4" t="s">
        <v>12595</v>
      </c>
    </row>
    <row r="699" spans="1:3" ht="18" customHeight="1" x14ac:dyDescent="0.15">
      <c r="A699" s="3" t="s">
        <v>12806</v>
      </c>
      <c r="B699" s="4" t="s">
        <v>12807</v>
      </c>
      <c r="C699" s="4" t="s">
        <v>12808</v>
      </c>
    </row>
    <row r="700" spans="1:3" ht="18" customHeight="1" x14ac:dyDescent="0.15">
      <c r="A700" s="3" t="s">
        <v>13001</v>
      </c>
      <c r="B700" s="4" t="s">
        <v>13002</v>
      </c>
      <c r="C700" s="4" t="s">
        <v>13003</v>
      </c>
    </row>
    <row r="701" spans="1:3" ht="18" customHeight="1" x14ac:dyDescent="0.15">
      <c r="A701" s="3" t="s">
        <v>12581</v>
      </c>
      <c r="B701" s="4" t="s">
        <v>12582</v>
      </c>
      <c r="C701" s="4" t="s">
        <v>12583</v>
      </c>
    </row>
    <row r="702" spans="1:3" ht="18" customHeight="1" x14ac:dyDescent="0.15">
      <c r="A702" s="3" t="s">
        <v>7367</v>
      </c>
      <c r="B702" s="4" t="s">
        <v>7368</v>
      </c>
      <c r="C702" s="4" t="s">
        <v>7369</v>
      </c>
    </row>
    <row r="703" spans="1:3" ht="18" customHeight="1" x14ac:dyDescent="0.15">
      <c r="A703" s="3" t="s">
        <v>7346</v>
      </c>
      <c r="B703" s="4" t="s">
        <v>7347</v>
      </c>
      <c r="C703" s="4" t="s">
        <v>7348</v>
      </c>
    </row>
    <row r="704" spans="1:3" ht="18" customHeight="1" x14ac:dyDescent="0.15">
      <c r="A704" s="3" t="s">
        <v>7349</v>
      </c>
      <c r="B704" s="4" t="s">
        <v>7350</v>
      </c>
      <c r="C704" s="4" t="s">
        <v>7351</v>
      </c>
    </row>
    <row r="705" spans="1:3" ht="18" customHeight="1" x14ac:dyDescent="0.15">
      <c r="A705" s="3" t="s">
        <v>7355</v>
      </c>
      <c r="B705" s="4" t="s">
        <v>7356</v>
      </c>
      <c r="C705" s="4" t="s">
        <v>7357</v>
      </c>
    </row>
    <row r="706" spans="1:3" ht="18" customHeight="1" x14ac:dyDescent="0.15">
      <c r="A706" s="3" t="s">
        <v>7358</v>
      </c>
      <c r="B706" s="4" t="s">
        <v>7359</v>
      </c>
      <c r="C706" s="4" t="s">
        <v>7360</v>
      </c>
    </row>
    <row r="707" spans="1:3" ht="18" customHeight="1" x14ac:dyDescent="0.15">
      <c r="A707" s="3" t="s">
        <v>7481</v>
      </c>
      <c r="B707" s="4" t="s">
        <v>7482</v>
      </c>
      <c r="C707" s="4" t="s">
        <v>7483</v>
      </c>
    </row>
    <row r="708" spans="1:3" ht="18" customHeight="1" x14ac:dyDescent="0.15">
      <c r="A708" s="3" t="s">
        <v>7403</v>
      </c>
      <c r="B708" s="4" t="s">
        <v>7404</v>
      </c>
      <c r="C708" s="4" t="s">
        <v>7405</v>
      </c>
    </row>
    <row r="709" spans="1:3" ht="18" customHeight="1" x14ac:dyDescent="0.15">
      <c r="A709" s="3" t="s">
        <v>7448</v>
      </c>
      <c r="B709" s="4" t="s">
        <v>7449</v>
      </c>
      <c r="C709" s="4" t="s">
        <v>7450</v>
      </c>
    </row>
    <row r="710" spans="1:3" ht="18" customHeight="1" x14ac:dyDescent="0.15">
      <c r="A710" s="3" t="s">
        <v>7361</v>
      </c>
      <c r="B710" s="4" t="s">
        <v>7362</v>
      </c>
      <c r="C710" s="4" t="s">
        <v>7363</v>
      </c>
    </row>
    <row r="711" spans="1:3" ht="18" customHeight="1" x14ac:dyDescent="0.15">
      <c r="A711" s="3" t="s">
        <v>7475</v>
      </c>
      <c r="B711" s="4" t="s">
        <v>7476</v>
      </c>
      <c r="C711" s="4" t="s">
        <v>7477</v>
      </c>
    </row>
    <row r="712" spans="1:3" ht="18" customHeight="1" x14ac:dyDescent="0.15">
      <c r="A712" s="3" t="s">
        <v>7469</v>
      </c>
      <c r="B712" s="4" t="s">
        <v>7470</v>
      </c>
      <c r="C712" s="4" t="s">
        <v>7471</v>
      </c>
    </row>
    <row r="713" spans="1:3" ht="18" customHeight="1" x14ac:dyDescent="0.15">
      <c r="A713" s="3" t="s">
        <v>7382</v>
      </c>
      <c r="B713" s="4" t="s">
        <v>7383</v>
      </c>
      <c r="C713" s="4" t="s">
        <v>7384</v>
      </c>
    </row>
    <row r="714" spans="1:3" ht="18" customHeight="1" x14ac:dyDescent="0.15">
      <c r="A714" s="3" t="s">
        <v>7388</v>
      </c>
      <c r="B714" s="4" t="s">
        <v>7389</v>
      </c>
      <c r="C714" s="4" t="s">
        <v>7390</v>
      </c>
    </row>
    <row r="715" spans="1:3" ht="18" customHeight="1" x14ac:dyDescent="0.15">
      <c r="A715" s="3" t="s">
        <v>7394</v>
      </c>
      <c r="B715" s="4" t="s">
        <v>7395</v>
      </c>
      <c r="C715" s="4" t="s">
        <v>7396</v>
      </c>
    </row>
    <row r="716" spans="1:3" ht="18" customHeight="1" x14ac:dyDescent="0.15">
      <c r="A716" s="3" t="s">
        <v>7412</v>
      </c>
      <c r="B716" s="4" t="s">
        <v>7413</v>
      </c>
      <c r="C716" s="4" t="s">
        <v>7414</v>
      </c>
    </row>
    <row r="717" spans="1:3" ht="18" customHeight="1" x14ac:dyDescent="0.15">
      <c r="A717" s="3" t="s">
        <v>7400</v>
      </c>
      <c r="B717" s="4" t="s">
        <v>7401</v>
      </c>
      <c r="C717" s="4" t="s">
        <v>7402</v>
      </c>
    </row>
    <row r="718" spans="1:3" ht="18" customHeight="1" x14ac:dyDescent="0.15">
      <c r="A718" s="3" t="s">
        <v>7436</v>
      </c>
      <c r="B718" s="4" t="s">
        <v>7437</v>
      </c>
      <c r="C718" s="4" t="s">
        <v>7438</v>
      </c>
    </row>
    <row r="719" spans="1:3" ht="18" customHeight="1" x14ac:dyDescent="0.15">
      <c r="A719" s="3" t="s">
        <v>7424</v>
      </c>
      <c r="B719" s="4" t="s">
        <v>7425</v>
      </c>
      <c r="C719" s="4" t="s">
        <v>7426</v>
      </c>
    </row>
    <row r="720" spans="1:3" ht="18" customHeight="1" x14ac:dyDescent="0.15">
      <c r="A720" s="3" t="s">
        <v>7427</v>
      </c>
      <c r="B720" s="4" t="s">
        <v>7428</v>
      </c>
      <c r="C720" s="4" t="s">
        <v>7429</v>
      </c>
    </row>
    <row r="721" spans="1:3" ht="18" customHeight="1" x14ac:dyDescent="0.15">
      <c r="A721" s="3" t="s">
        <v>7430</v>
      </c>
      <c r="B721" s="4" t="s">
        <v>7431</v>
      </c>
      <c r="C721" s="4" t="s">
        <v>7432</v>
      </c>
    </row>
    <row r="722" spans="1:3" ht="18" customHeight="1" x14ac:dyDescent="0.15">
      <c r="A722" s="3" t="s">
        <v>7397</v>
      </c>
      <c r="B722" s="4" t="s">
        <v>7398</v>
      </c>
      <c r="C722" s="4" t="s">
        <v>7399</v>
      </c>
    </row>
    <row r="723" spans="1:3" ht="18" customHeight="1" x14ac:dyDescent="0.15">
      <c r="A723" s="3" t="s">
        <v>7391</v>
      </c>
      <c r="B723" s="4" t="s">
        <v>7392</v>
      </c>
      <c r="C723" s="4" t="s">
        <v>7393</v>
      </c>
    </row>
    <row r="724" spans="1:3" ht="18" customHeight="1" x14ac:dyDescent="0.15">
      <c r="A724" s="3" t="s">
        <v>7442</v>
      </c>
      <c r="B724" s="4" t="s">
        <v>7443</v>
      </c>
      <c r="C724" s="4" t="s">
        <v>7444</v>
      </c>
    </row>
    <row r="725" spans="1:3" ht="18" customHeight="1" x14ac:dyDescent="0.15">
      <c r="A725" s="3" t="s">
        <v>7385</v>
      </c>
      <c r="B725" s="4" t="s">
        <v>7386</v>
      </c>
      <c r="C725" s="4" t="s">
        <v>7387</v>
      </c>
    </row>
    <row r="726" spans="1:3" ht="18" customHeight="1" x14ac:dyDescent="0.15">
      <c r="A726" s="3" t="s">
        <v>7379</v>
      </c>
      <c r="B726" s="4" t="s">
        <v>7380</v>
      </c>
      <c r="C726" s="4" t="s">
        <v>7381</v>
      </c>
    </row>
    <row r="727" spans="1:3" ht="18" customHeight="1" x14ac:dyDescent="0.15">
      <c r="A727" s="3" t="s">
        <v>7406</v>
      </c>
      <c r="B727" s="4" t="s">
        <v>7407</v>
      </c>
      <c r="C727" s="4" t="s">
        <v>7408</v>
      </c>
    </row>
    <row r="728" spans="1:3" ht="18" customHeight="1" x14ac:dyDescent="0.15">
      <c r="A728" s="3" t="s">
        <v>7418</v>
      </c>
      <c r="B728" s="4" t="s">
        <v>7419</v>
      </c>
      <c r="C728" s="4" t="s">
        <v>7420</v>
      </c>
    </row>
    <row r="729" spans="1:3" ht="18" customHeight="1" x14ac:dyDescent="0.15">
      <c r="A729" s="3" t="s">
        <v>7421</v>
      </c>
      <c r="B729" s="4" t="s">
        <v>7422</v>
      </c>
      <c r="C729" s="4" t="s">
        <v>7423</v>
      </c>
    </row>
    <row r="730" spans="1:3" ht="18" customHeight="1" x14ac:dyDescent="0.15">
      <c r="A730" s="3" t="s">
        <v>7439</v>
      </c>
      <c r="B730" s="4" t="s">
        <v>7440</v>
      </c>
      <c r="C730" s="4" t="s">
        <v>7441</v>
      </c>
    </row>
    <row r="731" spans="1:3" ht="18" customHeight="1" x14ac:dyDescent="0.15">
      <c r="A731" s="3" t="s">
        <v>7433</v>
      </c>
      <c r="B731" s="4" t="s">
        <v>7434</v>
      </c>
      <c r="C731" s="4" t="s">
        <v>7435</v>
      </c>
    </row>
    <row r="732" spans="1:3" ht="18" customHeight="1" x14ac:dyDescent="0.15">
      <c r="A732" s="3" t="s">
        <v>7409</v>
      </c>
      <c r="B732" s="4" t="s">
        <v>7410</v>
      </c>
      <c r="C732" s="4" t="s">
        <v>7411</v>
      </c>
    </row>
    <row r="733" spans="1:3" ht="18" customHeight="1" x14ac:dyDescent="0.15">
      <c r="A733" s="3" t="s">
        <v>7445</v>
      </c>
      <c r="B733" s="4" t="s">
        <v>7446</v>
      </c>
      <c r="C733" s="4" t="s">
        <v>7447</v>
      </c>
    </row>
    <row r="734" spans="1:3" s="7" customFormat="1" ht="18" customHeight="1" x14ac:dyDescent="0.15">
      <c r="A734" s="6" t="s">
        <v>7415</v>
      </c>
      <c r="B734" s="7" t="s">
        <v>7416</v>
      </c>
      <c r="C734" s="7" t="s">
        <v>7417</v>
      </c>
    </row>
    <row r="735" spans="1:3" ht="18" customHeight="1" x14ac:dyDescent="0.15">
      <c r="A735" s="3" t="s">
        <v>7376</v>
      </c>
      <c r="B735" s="4" t="s">
        <v>7377</v>
      </c>
      <c r="C735" s="4" t="s">
        <v>7378</v>
      </c>
    </row>
    <row r="736" spans="1:3" ht="18" customHeight="1" x14ac:dyDescent="0.15">
      <c r="A736" s="3" t="s">
        <v>7457</v>
      </c>
      <c r="B736" s="4" t="s">
        <v>7458</v>
      </c>
      <c r="C736" s="4" t="s">
        <v>7459</v>
      </c>
    </row>
    <row r="737" spans="1:3" ht="18" customHeight="1" x14ac:dyDescent="0.15">
      <c r="A737" s="3" t="s">
        <v>7454</v>
      </c>
      <c r="B737" s="4" t="s">
        <v>7455</v>
      </c>
      <c r="C737" s="4" t="s">
        <v>7456</v>
      </c>
    </row>
    <row r="738" spans="1:3" ht="18" customHeight="1" x14ac:dyDescent="0.15">
      <c r="A738" s="3" t="s">
        <v>7460</v>
      </c>
      <c r="B738" s="4" t="s">
        <v>7461</v>
      </c>
      <c r="C738" s="4" t="s">
        <v>7462</v>
      </c>
    </row>
    <row r="739" spans="1:3" ht="18" customHeight="1" x14ac:dyDescent="0.15">
      <c r="A739" s="3" t="s">
        <v>7451</v>
      </c>
      <c r="B739" s="4" t="s">
        <v>7452</v>
      </c>
      <c r="C739" s="4" t="s">
        <v>7453</v>
      </c>
    </row>
    <row r="740" spans="1:3" ht="18" customHeight="1" x14ac:dyDescent="0.15">
      <c r="A740" s="3" t="s">
        <v>7373</v>
      </c>
      <c r="B740" s="4" t="s">
        <v>7374</v>
      </c>
      <c r="C740" s="4" t="s">
        <v>7375</v>
      </c>
    </row>
    <row r="741" spans="1:3" ht="18" customHeight="1" x14ac:dyDescent="0.15">
      <c r="A741" s="3" t="s">
        <v>7364</v>
      </c>
      <c r="B741" s="4" t="s">
        <v>7365</v>
      </c>
      <c r="C741" s="4" t="s">
        <v>7366</v>
      </c>
    </row>
    <row r="742" spans="1:3" ht="18" customHeight="1" x14ac:dyDescent="0.15">
      <c r="A742" s="3" t="s">
        <v>7466</v>
      </c>
      <c r="B742" s="4" t="s">
        <v>7467</v>
      </c>
      <c r="C742" s="4" t="s">
        <v>7468</v>
      </c>
    </row>
    <row r="743" spans="1:3" ht="18" customHeight="1" x14ac:dyDescent="0.15">
      <c r="A743" s="3" t="s">
        <v>7343</v>
      </c>
      <c r="B743" s="4" t="s">
        <v>7344</v>
      </c>
      <c r="C743" s="4" t="s">
        <v>7345</v>
      </c>
    </row>
    <row r="744" spans="1:3" ht="18" customHeight="1" x14ac:dyDescent="0.15">
      <c r="A744" s="3" t="s">
        <v>7352</v>
      </c>
      <c r="B744" s="4" t="s">
        <v>7353</v>
      </c>
      <c r="C744" s="4" t="s">
        <v>7354</v>
      </c>
    </row>
    <row r="745" spans="1:3" ht="18" customHeight="1" x14ac:dyDescent="0.15">
      <c r="A745" s="3" t="s">
        <v>7370</v>
      </c>
      <c r="B745" s="4" t="s">
        <v>7371</v>
      </c>
      <c r="C745" s="4" t="s">
        <v>7372</v>
      </c>
    </row>
    <row r="746" spans="1:3" ht="18" customHeight="1" x14ac:dyDescent="0.15">
      <c r="A746" s="3" t="s">
        <v>7463</v>
      </c>
      <c r="B746" s="4" t="s">
        <v>7464</v>
      </c>
      <c r="C746" s="4" t="s">
        <v>7465</v>
      </c>
    </row>
    <row r="747" spans="1:3" ht="18" customHeight="1" x14ac:dyDescent="0.15">
      <c r="A747" s="3" t="s">
        <v>7472</v>
      </c>
      <c r="B747" s="4" t="s">
        <v>7473</v>
      </c>
      <c r="C747" s="4" t="s">
        <v>7474</v>
      </c>
    </row>
    <row r="748" spans="1:3" ht="18" customHeight="1" x14ac:dyDescent="0.15">
      <c r="A748" s="3" t="s">
        <v>7478</v>
      </c>
      <c r="B748" s="4" t="s">
        <v>7479</v>
      </c>
      <c r="C748" s="4" t="s">
        <v>7480</v>
      </c>
    </row>
    <row r="749" spans="1:3" ht="18" customHeight="1" x14ac:dyDescent="0.15">
      <c r="A749" s="3" t="s">
        <v>4093</v>
      </c>
      <c r="B749" s="4" t="s">
        <v>4094</v>
      </c>
      <c r="C749" s="4" t="s">
        <v>4095</v>
      </c>
    </row>
    <row r="750" spans="1:3" ht="18" customHeight="1" x14ac:dyDescent="0.15">
      <c r="A750" s="3" t="s">
        <v>4258</v>
      </c>
      <c r="B750" s="4" t="s">
        <v>4259</v>
      </c>
      <c r="C750" s="4" t="s">
        <v>4260</v>
      </c>
    </row>
    <row r="751" spans="1:3" ht="18" customHeight="1" x14ac:dyDescent="0.15">
      <c r="A751" s="3" t="s">
        <v>4363</v>
      </c>
      <c r="B751" s="4" t="s">
        <v>4364</v>
      </c>
      <c r="C751" s="4" t="s">
        <v>4365</v>
      </c>
    </row>
    <row r="752" spans="1:3" ht="18" customHeight="1" x14ac:dyDescent="0.15">
      <c r="A752" s="3" t="s">
        <v>4360</v>
      </c>
      <c r="B752" s="4" t="s">
        <v>4361</v>
      </c>
      <c r="C752" s="4" t="s">
        <v>4362</v>
      </c>
    </row>
    <row r="753" spans="1:3" ht="18" customHeight="1" x14ac:dyDescent="0.15">
      <c r="A753" s="3" t="s">
        <v>4342</v>
      </c>
      <c r="B753" s="4" t="s">
        <v>4343</v>
      </c>
      <c r="C753" s="4" t="s">
        <v>4344</v>
      </c>
    </row>
    <row r="754" spans="1:3" ht="18" customHeight="1" x14ac:dyDescent="0.15">
      <c r="A754" s="3" t="s">
        <v>4351</v>
      </c>
      <c r="B754" s="4" t="s">
        <v>4352</v>
      </c>
      <c r="C754" s="4" t="s">
        <v>4353</v>
      </c>
    </row>
    <row r="755" spans="1:3" ht="18" customHeight="1" x14ac:dyDescent="0.15">
      <c r="A755" s="3" t="s">
        <v>4366</v>
      </c>
      <c r="B755" s="4" t="s">
        <v>4367</v>
      </c>
      <c r="C755" s="4" t="s">
        <v>4368</v>
      </c>
    </row>
    <row r="756" spans="1:3" ht="18" customHeight="1" x14ac:dyDescent="0.15">
      <c r="A756" s="3" t="s">
        <v>4345</v>
      </c>
      <c r="B756" s="4" t="s">
        <v>4346</v>
      </c>
      <c r="C756" s="4" t="s">
        <v>4347</v>
      </c>
    </row>
    <row r="757" spans="1:3" ht="18" customHeight="1" x14ac:dyDescent="0.15">
      <c r="A757" s="3" t="s">
        <v>4357</v>
      </c>
      <c r="B757" s="4" t="s">
        <v>4358</v>
      </c>
      <c r="C757" s="4" t="s">
        <v>4359</v>
      </c>
    </row>
    <row r="758" spans="1:3" ht="18" customHeight="1" x14ac:dyDescent="0.15">
      <c r="A758" s="3" t="s">
        <v>4354</v>
      </c>
      <c r="B758" s="4" t="s">
        <v>4355</v>
      </c>
      <c r="C758" s="4" t="s">
        <v>4356</v>
      </c>
    </row>
    <row r="759" spans="1:3" ht="18" customHeight="1" x14ac:dyDescent="0.15">
      <c r="A759" s="3" t="s">
        <v>4348</v>
      </c>
      <c r="B759" s="4" t="s">
        <v>4349</v>
      </c>
      <c r="C759" s="4" t="s">
        <v>4350</v>
      </c>
    </row>
    <row r="760" spans="1:3" ht="18" customHeight="1" x14ac:dyDescent="0.15">
      <c r="A760" s="3" t="s">
        <v>4207</v>
      </c>
      <c r="B760" s="4" t="s">
        <v>4208</v>
      </c>
      <c r="C760" s="4" t="s">
        <v>4209</v>
      </c>
    </row>
    <row r="761" spans="1:3" ht="18" customHeight="1" x14ac:dyDescent="0.15">
      <c r="A761" s="3" t="s">
        <v>4144</v>
      </c>
      <c r="B761" s="4" t="s">
        <v>4145</v>
      </c>
      <c r="C761" s="4" t="s">
        <v>4146</v>
      </c>
    </row>
    <row r="762" spans="1:3" ht="18" customHeight="1" x14ac:dyDescent="0.15">
      <c r="A762" s="3" t="s">
        <v>4150</v>
      </c>
      <c r="B762" s="4" t="s">
        <v>4151</v>
      </c>
      <c r="C762" s="4" t="s">
        <v>4152</v>
      </c>
    </row>
    <row r="763" spans="1:3" ht="18" customHeight="1" x14ac:dyDescent="0.15">
      <c r="A763" s="3" t="s">
        <v>4048</v>
      </c>
      <c r="B763" s="4" t="s">
        <v>4049</v>
      </c>
      <c r="C763" s="4" t="s">
        <v>4050</v>
      </c>
    </row>
    <row r="764" spans="1:3" ht="18" customHeight="1" x14ac:dyDescent="0.15">
      <c r="A764" s="3" t="s">
        <v>4042</v>
      </c>
      <c r="B764" s="4" t="s">
        <v>4043</v>
      </c>
      <c r="C764" s="4" t="s">
        <v>4044</v>
      </c>
    </row>
    <row r="765" spans="1:3" ht="18" customHeight="1" x14ac:dyDescent="0.15">
      <c r="A765" s="3" t="s">
        <v>4063</v>
      </c>
      <c r="B765" s="4" t="s">
        <v>4064</v>
      </c>
      <c r="C765" s="4" t="s">
        <v>4065</v>
      </c>
    </row>
    <row r="766" spans="1:3" ht="18" customHeight="1" x14ac:dyDescent="0.15">
      <c r="A766" s="3" t="s">
        <v>4234</v>
      </c>
      <c r="B766" s="4" t="s">
        <v>4235</v>
      </c>
      <c r="C766" s="4" t="s">
        <v>4236</v>
      </c>
    </row>
    <row r="767" spans="1:3" ht="18" customHeight="1" x14ac:dyDescent="0.15">
      <c r="A767" s="3" t="s">
        <v>4219</v>
      </c>
      <c r="B767" s="4" t="s">
        <v>4220</v>
      </c>
      <c r="C767" s="4" t="s">
        <v>4221</v>
      </c>
    </row>
    <row r="768" spans="1:3" ht="18" customHeight="1" x14ac:dyDescent="0.15">
      <c r="A768" s="3" t="s">
        <v>4315</v>
      </c>
      <c r="B768" s="4" t="s">
        <v>4316</v>
      </c>
      <c r="C768" s="4" t="s">
        <v>4317</v>
      </c>
    </row>
    <row r="769" spans="1:3" ht="18" customHeight="1" x14ac:dyDescent="0.15">
      <c r="A769" s="3" t="s">
        <v>4216</v>
      </c>
      <c r="B769" s="4" t="s">
        <v>4217</v>
      </c>
      <c r="C769" s="4" t="s">
        <v>4218</v>
      </c>
    </row>
    <row r="770" spans="1:3" ht="18" customHeight="1" x14ac:dyDescent="0.15">
      <c r="A770" s="3" t="s">
        <v>4279</v>
      </c>
      <c r="B770" s="4" t="s">
        <v>4280</v>
      </c>
      <c r="C770" s="4" t="s">
        <v>4281</v>
      </c>
    </row>
    <row r="771" spans="1:3" ht="18" customHeight="1" x14ac:dyDescent="0.15">
      <c r="A771" s="3" t="s">
        <v>4213</v>
      </c>
      <c r="B771" s="4" t="s">
        <v>4214</v>
      </c>
      <c r="C771" s="4" t="s">
        <v>4215</v>
      </c>
    </row>
    <row r="772" spans="1:3" ht="18" customHeight="1" x14ac:dyDescent="0.15">
      <c r="A772" s="3" t="s">
        <v>4180</v>
      </c>
      <c r="B772" s="4" t="s">
        <v>4181</v>
      </c>
      <c r="C772" s="4" t="s">
        <v>4182</v>
      </c>
    </row>
    <row r="773" spans="1:3" ht="18" customHeight="1" x14ac:dyDescent="0.15">
      <c r="A773" s="3" t="s">
        <v>4333</v>
      </c>
      <c r="B773" s="4" t="s">
        <v>4334</v>
      </c>
      <c r="C773" s="4" t="s">
        <v>4335</v>
      </c>
    </row>
    <row r="774" spans="1:3" ht="18" customHeight="1" x14ac:dyDescent="0.15">
      <c r="A774" s="3" t="s">
        <v>4285</v>
      </c>
      <c r="B774" s="4" t="s">
        <v>4286</v>
      </c>
      <c r="C774" s="4" t="s">
        <v>4287</v>
      </c>
    </row>
    <row r="775" spans="1:3" ht="18" customHeight="1" x14ac:dyDescent="0.15">
      <c r="A775" s="3" t="s">
        <v>4114</v>
      </c>
      <c r="B775" s="4" t="s">
        <v>4115</v>
      </c>
      <c r="C775" s="4" t="s">
        <v>4116</v>
      </c>
    </row>
    <row r="776" spans="1:3" ht="18" customHeight="1" x14ac:dyDescent="0.15">
      <c r="A776" s="3" t="s">
        <v>4057</v>
      </c>
      <c r="B776" s="4" t="s">
        <v>4058</v>
      </c>
      <c r="C776" s="4" t="s">
        <v>4059</v>
      </c>
    </row>
    <row r="777" spans="1:3" ht="18" customHeight="1" x14ac:dyDescent="0.15">
      <c r="A777" s="3" t="s">
        <v>4159</v>
      </c>
      <c r="B777" s="4" t="s">
        <v>4160</v>
      </c>
      <c r="C777" s="4" t="s">
        <v>4161</v>
      </c>
    </row>
    <row r="778" spans="1:3" ht="18" customHeight="1" x14ac:dyDescent="0.15">
      <c r="A778" s="3" t="s">
        <v>4210</v>
      </c>
      <c r="B778" s="4" t="s">
        <v>4211</v>
      </c>
      <c r="C778" s="4" t="s">
        <v>4212</v>
      </c>
    </row>
    <row r="779" spans="1:3" ht="18" customHeight="1" x14ac:dyDescent="0.15">
      <c r="A779" s="3" t="s">
        <v>4171</v>
      </c>
      <c r="B779" s="4" t="s">
        <v>4172</v>
      </c>
      <c r="C779" s="4" t="s">
        <v>4173</v>
      </c>
    </row>
    <row r="780" spans="1:3" ht="18" customHeight="1" x14ac:dyDescent="0.15">
      <c r="A780" s="3" t="s">
        <v>4246</v>
      </c>
      <c r="B780" s="4" t="s">
        <v>4247</v>
      </c>
      <c r="C780" s="4" t="s">
        <v>4248</v>
      </c>
    </row>
    <row r="781" spans="1:3" ht="18" customHeight="1" x14ac:dyDescent="0.15">
      <c r="A781" s="3" t="s">
        <v>4420</v>
      </c>
      <c r="B781" s="4" t="s">
        <v>4421</v>
      </c>
      <c r="C781" s="4" t="s">
        <v>4422</v>
      </c>
    </row>
    <row r="782" spans="1:3" ht="18" customHeight="1" x14ac:dyDescent="0.15">
      <c r="A782" s="3" t="s">
        <v>4414</v>
      </c>
      <c r="B782" s="4" t="s">
        <v>4415</v>
      </c>
      <c r="C782" s="4" t="s">
        <v>4416</v>
      </c>
    </row>
    <row r="783" spans="1:3" ht="18" customHeight="1" x14ac:dyDescent="0.15">
      <c r="A783" s="3" t="s">
        <v>4201</v>
      </c>
      <c r="B783" s="4" t="s">
        <v>4202</v>
      </c>
      <c r="C783" s="4" t="s">
        <v>4203</v>
      </c>
    </row>
    <row r="784" spans="1:3" ht="18" customHeight="1" x14ac:dyDescent="0.15">
      <c r="A784" s="3" t="s">
        <v>4087</v>
      </c>
      <c r="B784" s="4" t="s">
        <v>4088</v>
      </c>
      <c r="C784" s="4" t="s">
        <v>4089</v>
      </c>
    </row>
    <row r="785" spans="1:3" ht="18" customHeight="1" x14ac:dyDescent="0.15">
      <c r="A785" s="3" t="s">
        <v>4303</v>
      </c>
      <c r="B785" s="4" t="s">
        <v>4304</v>
      </c>
      <c r="C785" s="4" t="s">
        <v>4305</v>
      </c>
    </row>
    <row r="786" spans="1:3" ht="18" customHeight="1" x14ac:dyDescent="0.15">
      <c r="A786" s="3" t="s">
        <v>4102</v>
      </c>
      <c r="B786" s="4" t="s">
        <v>4103</v>
      </c>
      <c r="C786" s="4" t="s">
        <v>4104</v>
      </c>
    </row>
    <row r="787" spans="1:3" ht="18" customHeight="1" x14ac:dyDescent="0.15">
      <c r="A787" s="3" t="s">
        <v>4162</v>
      </c>
      <c r="B787" s="4" t="s">
        <v>4163</v>
      </c>
      <c r="C787" s="4" t="s">
        <v>4164</v>
      </c>
    </row>
    <row r="788" spans="1:3" ht="18" customHeight="1" x14ac:dyDescent="0.15">
      <c r="A788" s="3" t="s">
        <v>4300</v>
      </c>
      <c r="B788" s="4" t="s">
        <v>4301</v>
      </c>
      <c r="C788" s="4" t="s">
        <v>4302</v>
      </c>
    </row>
    <row r="789" spans="1:3" ht="18" customHeight="1" x14ac:dyDescent="0.15">
      <c r="A789" s="3" t="s">
        <v>4120</v>
      </c>
      <c r="B789" s="4" t="s">
        <v>4121</v>
      </c>
      <c r="C789" s="4" t="s">
        <v>4122</v>
      </c>
    </row>
    <row r="790" spans="1:3" ht="18" customHeight="1" x14ac:dyDescent="0.15">
      <c r="A790" s="3" t="s">
        <v>4261</v>
      </c>
      <c r="B790" s="4" t="s">
        <v>4262</v>
      </c>
      <c r="C790" s="4" t="s">
        <v>4263</v>
      </c>
    </row>
    <row r="791" spans="1:3" ht="18" customHeight="1" x14ac:dyDescent="0.15">
      <c r="A791" s="3" t="s">
        <v>4174</v>
      </c>
      <c r="B791" s="4" t="s">
        <v>4175</v>
      </c>
      <c r="C791" s="4" t="s">
        <v>4176</v>
      </c>
    </row>
    <row r="792" spans="1:3" ht="18" customHeight="1" x14ac:dyDescent="0.15">
      <c r="A792" s="3" t="s">
        <v>4306</v>
      </c>
      <c r="B792" s="4" t="s">
        <v>4307</v>
      </c>
      <c r="C792" s="4" t="s">
        <v>4308</v>
      </c>
    </row>
    <row r="793" spans="1:3" ht="18" customHeight="1" x14ac:dyDescent="0.15">
      <c r="A793" s="3" t="s">
        <v>4423</v>
      </c>
      <c r="B793" s="4" t="s">
        <v>4424</v>
      </c>
      <c r="C793" s="4" t="s">
        <v>4425</v>
      </c>
    </row>
    <row r="794" spans="1:3" ht="18" customHeight="1" x14ac:dyDescent="0.15">
      <c r="A794" s="3" t="s">
        <v>4117</v>
      </c>
      <c r="B794" s="4" t="s">
        <v>4118</v>
      </c>
      <c r="C794" s="4" t="s">
        <v>4119</v>
      </c>
    </row>
    <row r="795" spans="1:3" ht="18" customHeight="1" x14ac:dyDescent="0.15">
      <c r="A795" s="3" t="s">
        <v>4096</v>
      </c>
      <c r="B795" s="4" t="s">
        <v>4097</v>
      </c>
      <c r="C795" s="4" t="s">
        <v>4098</v>
      </c>
    </row>
    <row r="796" spans="1:3" ht="18" customHeight="1" x14ac:dyDescent="0.15">
      <c r="A796" s="3" t="s">
        <v>4084</v>
      </c>
      <c r="B796" s="4" t="s">
        <v>4085</v>
      </c>
      <c r="C796" s="4" t="s">
        <v>4086</v>
      </c>
    </row>
    <row r="797" spans="1:3" ht="18" customHeight="1" x14ac:dyDescent="0.15">
      <c r="A797" s="3" t="s">
        <v>4309</v>
      </c>
      <c r="B797" s="4" t="s">
        <v>4310</v>
      </c>
      <c r="C797" s="4" t="s">
        <v>4311</v>
      </c>
    </row>
    <row r="798" spans="1:3" ht="18" customHeight="1" x14ac:dyDescent="0.15">
      <c r="A798" s="3" t="s">
        <v>4312</v>
      </c>
      <c r="B798" s="4" t="s">
        <v>4313</v>
      </c>
      <c r="C798" s="4" t="s">
        <v>4314</v>
      </c>
    </row>
    <row r="799" spans="1:3" ht="18" customHeight="1" x14ac:dyDescent="0.15">
      <c r="A799" s="3" t="s">
        <v>4318</v>
      </c>
      <c r="B799" s="4" t="s">
        <v>4319</v>
      </c>
      <c r="C799" s="4" t="s">
        <v>4320</v>
      </c>
    </row>
    <row r="800" spans="1:3" ht="18" customHeight="1" x14ac:dyDescent="0.15">
      <c r="A800" s="3" t="s">
        <v>4321</v>
      </c>
      <c r="B800" s="4" t="s">
        <v>4322</v>
      </c>
      <c r="C800" s="4" t="s">
        <v>4323</v>
      </c>
    </row>
    <row r="801" spans="1:3" ht="18" customHeight="1" x14ac:dyDescent="0.15">
      <c r="A801" s="3" t="s">
        <v>4324</v>
      </c>
      <c r="B801" s="4" t="s">
        <v>4325</v>
      </c>
      <c r="C801" s="4" t="s">
        <v>4326</v>
      </c>
    </row>
    <row r="802" spans="1:3" ht="18" customHeight="1" x14ac:dyDescent="0.15">
      <c r="A802" s="3" t="s">
        <v>4327</v>
      </c>
      <c r="B802" s="4" t="s">
        <v>4328</v>
      </c>
      <c r="C802" s="4" t="s">
        <v>4329</v>
      </c>
    </row>
    <row r="803" spans="1:3" ht="18" customHeight="1" x14ac:dyDescent="0.15">
      <c r="A803" s="3" t="s">
        <v>4330</v>
      </c>
      <c r="B803" s="4" t="s">
        <v>4331</v>
      </c>
      <c r="C803" s="4" t="s">
        <v>4332</v>
      </c>
    </row>
    <row r="804" spans="1:3" ht="18" customHeight="1" x14ac:dyDescent="0.15">
      <c r="A804" s="3" t="s">
        <v>4402</v>
      </c>
      <c r="B804" s="4" t="s">
        <v>4403</v>
      </c>
      <c r="C804" s="4" t="s">
        <v>4404</v>
      </c>
    </row>
    <row r="805" spans="1:3" ht="18" customHeight="1" x14ac:dyDescent="0.15">
      <c r="A805" s="3" t="s">
        <v>4405</v>
      </c>
      <c r="B805" s="4" t="s">
        <v>4406</v>
      </c>
      <c r="C805" s="4" t="s">
        <v>4407</v>
      </c>
    </row>
    <row r="806" spans="1:3" ht="18" customHeight="1" x14ac:dyDescent="0.15">
      <c r="A806" s="3" t="s">
        <v>4408</v>
      </c>
      <c r="B806" s="4" t="s">
        <v>4409</v>
      </c>
      <c r="C806" s="4" t="s">
        <v>4410</v>
      </c>
    </row>
    <row r="807" spans="1:3" ht="18" customHeight="1" x14ac:dyDescent="0.15">
      <c r="A807" s="3" t="s">
        <v>4111</v>
      </c>
      <c r="B807" s="4" t="s">
        <v>4112</v>
      </c>
      <c r="C807" s="4" t="s">
        <v>4113</v>
      </c>
    </row>
    <row r="808" spans="1:3" ht="18" customHeight="1" x14ac:dyDescent="0.15">
      <c r="A808" s="3" t="s">
        <v>4336</v>
      </c>
      <c r="B808" s="4" t="s">
        <v>4337</v>
      </c>
      <c r="C808" s="4" t="s">
        <v>4338</v>
      </c>
    </row>
    <row r="809" spans="1:3" ht="18" customHeight="1" x14ac:dyDescent="0.15">
      <c r="A809" s="3" t="s">
        <v>4339</v>
      </c>
      <c r="B809" s="4" t="s">
        <v>4340</v>
      </c>
      <c r="C809" s="4" t="s">
        <v>4341</v>
      </c>
    </row>
    <row r="810" spans="1:3" ht="18" customHeight="1" x14ac:dyDescent="0.15">
      <c r="A810" s="3" t="s">
        <v>4177</v>
      </c>
      <c r="B810" s="4" t="s">
        <v>4178</v>
      </c>
      <c r="C810" s="4" t="s">
        <v>4179</v>
      </c>
    </row>
    <row r="811" spans="1:3" ht="18" customHeight="1" x14ac:dyDescent="0.15">
      <c r="A811" s="3" t="s">
        <v>4267</v>
      </c>
      <c r="B811" s="4" t="s">
        <v>4268</v>
      </c>
      <c r="C811" s="4" t="s">
        <v>4269</v>
      </c>
    </row>
    <row r="812" spans="1:3" ht="18" customHeight="1" x14ac:dyDescent="0.15">
      <c r="A812" s="3" t="s">
        <v>4099</v>
      </c>
      <c r="B812" s="4" t="s">
        <v>4100</v>
      </c>
      <c r="C812" s="4" t="s">
        <v>4101</v>
      </c>
    </row>
    <row r="813" spans="1:3" ht="18" customHeight="1" x14ac:dyDescent="0.15">
      <c r="A813" s="3" t="s">
        <v>4141</v>
      </c>
      <c r="B813" s="4" t="s">
        <v>4142</v>
      </c>
      <c r="C813" s="4" t="s">
        <v>4143</v>
      </c>
    </row>
    <row r="814" spans="1:3" ht="18" customHeight="1" x14ac:dyDescent="0.15">
      <c r="A814" s="3" t="s">
        <v>4132</v>
      </c>
      <c r="B814" s="4" t="s">
        <v>4133</v>
      </c>
      <c r="C814" s="4" t="s">
        <v>4134</v>
      </c>
    </row>
    <row r="815" spans="1:3" ht="18" customHeight="1" x14ac:dyDescent="0.15">
      <c r="A815" s="3" t="s">
        <v>4228</v>
      </c>
      <c r="B815" s="4" t="s">
        <v>4229</v>
      </c>
      <c r="C815" s="4" t="s">
        <v>4230</v>
      </c>
    </row>
    <row r="816" spans="1:3" ht="18" customHeight="1" x14ac:dyDescent="0.15">
      <c r="A816" s="3" t="s">
        <v>4255</v>
      </c>
      <c r="B816" s="4" t="s">
        <v>4256</v>
      </c>
      <c r="C816" s="4" t="s">
        <v>4257</v>
      </c>
    </row>
    <row r="817" spans="1:3" ht="18" customHeight="1" x14ac:dyDescent="0.15">
      <c r="A817" s="3" t="s">
        <v>4237</v>
      </c>
      <c r="B817" s="4" t="s">
        <v>4238</v>
      </c>
      <c r="C817" s="4" t="s">
        <v>4239</v>
      </c>
    </row>
    <row r="818" spans="1:3" ht="18" customHeight="1" x14ac:dyDescent="0.15">
      <c r="A818" s="3" t="s">
        <v>4372</v>
      </c>
      <c r="B818" s="4" t="s">
        <v>4373</v>
      </c>
      <c r="C818" s="4" t="s">
        <v>4374</v>
      </c>
    </row>
    <row r="819" spans="1:3" ht="18" customHeight="1" x14ac:dyDescent="0.15">
      <c r="A819" s="3" t="s">
        <v>4375</v>
      </c>
      <c r="B819" s="4" t="s">
        <v>4376</v>
      </c>
      <c r="C819" s="4" t="s">
        <v>4377</v>
      </c>
    </row>
    <row r="820" spans="1:3" ht="18" customHeight="1" x14ac:dyDescent="0.15">
      <c r="A820" s="3" t="s">
        <v>4108</v>
      </c>
      <c r="B820" s="4" t="s">
        <v>4109</v>
      </c>
      <c r="C820" s="4" t="s">
        <v>4110</v>
      </c>
    </row>
    <row r="821" spans="1:3" ht="18" customHeight="1" x14ac:dyDescent="0.15">
      <c r="A821" s="3" t="s">
        <v>4183</v>
      </c>
      <c r="B821" s="4" t="s">
        <v>4184</v>
      </c>
      <c r="C821" s="4" t="s">
        <v>4185</v>
      </c>
    </row>
    <row r="822" spans="1:3" ht="18" customHeight="1" x14ac:dyDescent="0.15">
      <c r="A822" s="3" t="s">
        <v>4186</v>
      </c>
      <c r="B822" s="4" t="s">
        <v>4187</v>
      </c>
      <c r="C822" s="4" t="s">
        <v>4188</v>
      </c>
    </row>
    <row r="823" spans="1:3" ht="18" customHeight="1" x14ac:dyDescent="0.15">
      <c r="A823" s="3" t="s">
        <v>4189</v>
      </c>
      <c r="B823" s="4" t="s">
        <v>4190</v>
      </c>
      <c r="C823" s="4" t="s">
        <v>4191</v>
      </c>
    </row>
    <row r="824" spans="1:3" ht="18" customHeight="1" x14ac:dyDescent="0.15">
      <c r="A824" s="3" t="s">
        <v>4198</v>
      </c>
      <c r="B824" s="4" t="s">
        <v>4199</v>
      </c>
      <c r="C824" s="4" t="s">
        <v>4200</v>
      </c>
    </row>
    <row r="825" spans="1:3" ht="18" customHeight="1" x14ac:dyDescent="0.15">
      <c r="A825" s="3" t="s">
        <v>4378</v>
      </c>
      <c r="B825" s="4" t="s">
        <v>4379</v>
      </c>
      <c r="C825" s="4" t="s">
        <v>4380</v>
      </c>
    </row>
    <row r="826" spans="1:3" ht="18" customHeight="1" x14ac:dyDescent="0.15">
      <c r="A826" s="3" t="s">
        <v>4240</v>
      </c>
      <c r="B826" s="4" t="s">
        <v>4241</v>
      </c>
      <c r="C826" s="4" t="s">
        <v>4242</v>
      </c>
    </row>
    <row r="827" spans="1:3" ht="18" customHeight="1" x14ac:dyDescent="0.15">
      <c r="A827" s="3" t="s">
        <v>4291</v>
      </c>
      <c r="B827" s="4" t="s">
        <v>4292</v>
      </c>
      <c r="C827" s="4" t="s">
        <v>4293</v>
      </c>
    </row>
    <row r="828" spans="1:3" ht="18" customHeight="1" x14ac:dyDescent="0.15">
      <c r="A828" s="3" t="s">
        <v>4123</v>
      </c>
      <c r="B828" s="4" t="s">
        <v>4124</v>
      </c>
      <c r="C828" s="4" t="s">
        <v>4125</v>
      </c>
    </row>
    <row r="829" spans="1:3" ht="18" customHeight="1" x14ac:dyDescent="0.15">
      <c r="A829" s="3" t="s">
        <v>4429</v>
      </c>
      <c r="B829" s="4" t="s">
        <v>4430</v>
      </c>
      <c r="C829" s="4" t="s">
        <v>4431</v>
      </c>
    </row>
    <row r="830" spans="1:3" ht="18" customHeight="1" x14ac:dyDescent="0.15">
      <c r="A830" s="3" t="s">
        <v>4264</v>
      </c>
      <c r="B830" s="4" t="s">
        <v>4265</v>
      </c>
      <c r="C830" s="4" t="s">
        <v>4266</v>
      </c>
    </row>
    <row r="831" spans="1:3" ht="18" customHeight="1" x14ac:dyDescent="0.15">
      <c r="A831" s="3" t="s">
        <v>4249</v>
      </c>
      <c r="B831" s="4" t="s">
        <v>4250</v>
      </c>
      <c r="C831" s="4" t="s">
        <v>4251</v>
      </c>
    </row>
    <row r="832" spans="1:3" ht="18" customHeight="1" x14ac:dyDescent="0.15">
      <c r="A832" s="3" t="s">
        <v>4294</v>
      </c>
      <c r="B832" s="4" t="s">
        <v>4295</v>
      </c>
      <c r="C832" s="4" t="s">
        <v>4296</v>
      </c>
    </row>
    <row r="833" spans="1:3" ht="18" customHeight="1" x14ac:dyDescent="0.15">
      <c r="A833" s="3" t="s">
        <v>4165</v>
      </c>
      <c r="B833" s="4" t="s">
        <v>4166</v>
      </c>
      <c r="C833" s="4" t="s">
        <v>4167</v>
      </c>
    </row>
    <row r="834" spans="1:3" ht="18" customHeight="1" x14ac:dyDescent="0.15">
      <c r="A834" s="3" t="s">
        <v>4072</v>
      </c>
      <c r="B834" s="4" t="s">
        <v>4073</v>
      </c>
      <c r="C834" s="4" t="s">
        <v>4074</v>
      </c>
    </row>
    <row r="835" spans="1:3" ht="18" customHeight="1" x14ac:dyDescent="0.15">
      <c r="A835" s="3" t="s">
        <v>4384</v>
      </c>
      <c r="B835" s="4" t="s">
        <v>4385</v>
      </c>
      <c r="C835" s="4" t="s">
        <v>4386</v>
      </c>
    </row>
    <row r="836" spans="1:3" ht="18" customHeight="1" x14ac:dyDescent="0.15">
      <c r="A836" s="3" t="s">
        <v>4387</v>
      </c>
      <c r="B836" s="4" t="s">
        <v>4388</v>
      </c>
      <c r="C836" s="4" t="s">
        <v>4389</v>
      </c>
    </row>
    <row r="837" spans="1:3" ht="18" customHeight="1" x14ac:dyDescent="0.15">
      <c r="A837" s="3" t="s">
        <v>4135</v>
      </c>
      <c r="B837" s="4" t="s">
        <v>4136</v>
      </c>
      <c r="C837" s="4" t="s">
        <v>4137</v>
      </c>
    </row>
    <row r="838" spans="1:3" ht="18" customHeight="1" x14ac:dyDescent="0.15">
      <c r="A838" s="3" t="s">
        <v>4435</v>
      </c>
      <c r="B838" s="4" t="s">
        <v>4436</v>
      </c>
      <c r="C838" s="4" t="s">
        <v>4437</v>
      </c>
    </row>
    <row r="839" spans="1:3" ht="18" customHeight="1" x14ac:dyDescent="0.15">
      <c r="A839" s="3" t="s">
        <v>4051</v>
      </c>
      <c r="B839" s="4" t="s">
        <v>4052</v>
      </c>
      <c r="C839" s="4" t="s">
        <v>4053</v>
      </c>
    </row>
    <row r="840" spans="1:3" ht="18" customHeight="1" x14ac:dyDescent="0.15">
      <c r="A840" s="3" t="s">
        <v>4192</v>
      </c>
      <c r="B840" s="4" t="s">
        <v>4193</v>
      </c>
      <c r="C840" s="4" t="s">
        <v>4194</v>
      </c>
    </row>
    <row r="841" spans="1:3" ht="18" customHeight="1" x14ac:dyDescent="0.15">
      <c r="A841" s="3" t="s">
        <v>4273</v>
      </c>
      <c r="B841" s="4" t="s">
        <v>4274</v>
      </c>
      <c r="C841" s="4" t="s">
        <v>4275</v>
      </c>
    </row>
    <row r="842" spans="1:3" ht="18" customHeight="1" x14ac:dyDescent="0.15">
      <c r="A842" s="3" t="s">
        <v>4282</v>
      </c>
      <c r="B842" s="4" t="s">
        <v>4283</v>
      </c>
      <c r="C842" s="4" t="s">
        <v>4284</v>
      </c>
    </row>
    <row r="843" spans="1:3" ht="18" customHeight="1" x14ac:dyDescent="0.15">
      <c r="A843" s="3" t="s">
        <v>4297</v>
      </c>
      <c r="B843" s="4" t="s">
        <v>4298</v>
      </c>
      <c r="C843" s="4" t="s">
        <v>4299</v>
      </c>
    </row>
    <row r="844" spans="1:3" ht="18" customHeight="1" x14ac:dyDescent="0.15">
      <c r="A844" s="3" t="s">
        <v>4369</v>
      </c>
      <c r="B844" s="4" t="s">
        <v>4370</v>
      </c>
      <c r="C844" s="4" t="s">
        <v>4371</v>
      </c>
    </row>
    <row r="845" spans="1:3" ht="18" customHeight="1" x14ac:dyDescent="0.15">
      <c r="A845" s="3" t="s">
        <v>4390</v>
      </c>
      <c r="B845" s="4" t="s">
        <v>4391</v>
      </c>
      <c r="C845" s="4" t="s">
        <v>4392</v>
      </c>
    </row>
    <row r="846" spans="1:3" ht="18" customHeight="1" x14ac:dyDescent="0.15">
      <c r="A846" s="3" t="s">
        <v>4222</v>
      </c>
      <c r="B846" s="4" t="s">
        <v>4223</v>
      </c>
      <c r="C846" s="4" t="s">
        <v>4224</v>
      </c>
    </row>
    <row r="847" spans="1:3" ht="18" customHeight="1" x14ac:dyDescent="0.15">
      <c r="A847" s="3" t="s">
        <v>4129</v>
      </c>
      <c r="B847" s="4" t="s">
        <v>4130</v>
      </c>
      <c r="C847" s="4" t="s">
        <v>4131</v>
      </c>
    </row>
    <row r="848" spans="1:3" ht="18" customHeight="1" x14ac:dyDescent="0.15">
      <c r="A848" s="3" t="s">
        <v>4276</v>
      </c>
      <c r="B848" s="4" t="s">
        <v>4277</v>
      </c>
      <c r="C848" s="4" t="s">
        <v>4278</v>
      </c>
    </row>
    <row r="849" spans="1:3" ht="18" customHeight="1" x14ac:dyDescent="0.15">
      <c r="A849" s="3" t="s">
        <v>4105</v>
      </c>
      <c r="B849" s="4" t="s">
        <v>4106</v>
      </c>
      <c r="C849" s="4" t="s">
        <v>4107</v>
      </c>
    </row>
    <row r="850" spans="1:3" ht="18" customHeight="1" x14ac:dyDescent="0.15">
      <c r="A850" s="3" t="s">
        <v>4270</v>
      </c>
      <c r="B850" s="4" t="s">
        <v>4271</v>
      </c>
      <c r="C850" s="4" t="s">
        <v>4272</v>
      </c>
    </row>
    <row r="851" spans="1:3" ht="18" customHeight="1" x14ac:dyDescent="0.15">
      <c r="A851" s="3" t="s">
        <v>4060</v>
      </c>
      <c r="B851" s="4" t="s">
        <v>4061</v>
      </c>
      <c r="C851" s="4" t="s">
        <v>4062</v>
      </c>
    </row>
    <row r="852" spans="1:3" ht="18" customHeight="1" x14ac:dyDescent="0.15">
      <c r="A852" s="3" t="s">
        <v>4225</v>
      </c>
      <c r="B852" s="4" t="s">
        <v>4226</v>
      </c>
      <c r="C852" s="4" t="s">
        <v>4227</v>
      </c>
    </row>
    <row r="853" spans="1:3" ht="18" customHeight="1" x14ac:dyDescent="0.15">
      <c r="A853" s="3" t="s">
        <v>4231</v>
      </c>
      <c r="B853" s="4" t="s">
        <v>4232</v>
      </c>
      <c r="C853" s="4" t="s">
        <v>4233</v>
      </c>
    </row>
    <row r="854" spans="1:3" ht="18" customHeight="1" x14ac:dyDescent="0.15">
      <c r="A854" s="3" t="s">
        <v>4411</v>
      </c>
      <c r="B854" s="4" t="s">
        <v>4412</v>
      </c>
      <c r="C854" s="4" t="s">
        <v>4413</v>
      </c>
    </row>
    <row r="855" spans="1:3" ht="18" customHeight="1" x14ac:dyDescent="0.15">
      <c r="A855" s="3" t="s">
        <v>4417</v>
      </c>
      <c r="B855" s="4" t="s">
        <v>4418</v>
      </c>
      <c r="C855" s="4" t="s">
        <v>4419</v>
      </c>
    </row>
    <row r="856" spans="1:3" ht="18" customHeight="1" x14ac:dyDescent="0.15">
      <c r="A856" s="3" t="s">
        <v>4126</v>
      </c>
      <c r="B856" s="4" t="s">
        <v>4127</v>
      </c>
      <c r="C856" s="4" t="s">
        <v>4128</v>
      </c>
    </row>
    <row r="857" spans="1:3" ht="18" customHeight="1" x14ac:dyDescent="0.15">
      <c r="A857" s="3" t="s">
        <v>4393</v>
      </c>
      <c r="B857" s="4" t="s">
        <v>4394</v>
      </c>
      <c r="C857" s="4" t="s">
        <v>4395</v>
      </c>
    </row>
    <row r="858" spans="1:3" ht="18" customHeight="1" x14ac:dyDescent="0.15">
      <c r="A858" s="3" t="s">
        <v>4039</v>
      </c>
      <c r="B858" s="4" t="s">
        <v>4040</v>
      </c>
      <c r="C858" s="4" t="s">
        <v>4041</v>
      </c>
    </row>
    <row r="859" spans="1:3" ht="18" customHeight="1" x14ac:dyDescent="0.15">
      <c r="A859" s="3" t="s">
        <v>4399</v>
      </c>
      <c r="B859" s="4" t="s">
        <v>4400</v>
      </c>
      <c r="C859" s="4" t="s">
        <v>4401</v>
      </c>
    </row>
    <row r="860" spans="1:3" ht="18" customHeight="1" x14ac:dyDescent="0.15">
      <c r="A860" s="3" t="s">
        <v>4153</v>
      </c>
      <c r="B860" s="4" t="s">
        <v>4154</v>
      </c>
      <c r="C860" s="4" t="s">
        <v>4155</v>
      </c>
    </row>
    <row r="861" spans="1:3" ht="18" customHeight="1" x14ac:dyDescent="0.15">
      <c r="A861" s="3" t="s">
        <v>4138</v>
      </c>
      <c r="B861" s="4" t="s">
        <v>4139</v>
      </c>
      <c r="C861" s="4" t="s">
        <v>4140</v>
      </c>
    </row>
    <row r="862" spans="1:3" ht="18" customHeight="1" x14ac:dyDescent="0.15">
      <c r="A862" s="3" t="s">
        <v>4426</v>
      </c>
      <c r="B862" s="4" t="s">
        <v>4427</v>
      </c>
      <c r="C862" s="4" t="s">
        <v>4428</v>
      </c>
    </row>
    <row r="863" spans="1:3" ht="18" customHeight="1" x14ac:dyDescent="0.15">
      <c r="A863" s="3" t="s">
        <v>4204</v>
      </c>
      <c r="B863" s="4" t="s">
        <v>4205</v>
      </c>
      <c r="C863" s="4" t="s">
        <v>4206</v>
      </c>
    </row>
    <row r="864" spans="1:3" ht="18" customHeight="1" x14ac:dyDescent="0.15">
      <c r="A864" s="3" t="s">
        <v>4147</v>
      </c>
      <c r="B864" s="4" t="s">
        <v>4148</v>
      </c>
      <c r="C864" s="4" t="s">
        <v>4149</v>
      </c>
    </row>
    <row r="865" spans="1:3" ht="18" customHeight="1" x14ac:dyDescent="0.15">
      <c r="A865" s="3" t="s">
        <v>4396</v>
      </c>
      <c r="B865" s="4" t="s">
        <v>4397</v>
      </c>
      <c r="C865" s="4" t="s">
        <v>4398</v>
      </c>
    </row>
    <row r="866" spans="1:3" ht="18" customHeight="1" x14ac:dyDescent="0.15">
      <c r="A866" s="3" t="s">
        <v>4069</v>
      </c>
      <c r="B866" s="4" t="s">
        <v>4070</v>
      </c>
      <c r="C866" s="4" t="s">
        <v>4071</v>
      </c>
    </row>
    <row r="867" spans="1:3" ht="18" customHeight="1" x14ac:dyDescent="0.15">
      <c r="A867" s="3" t="s">
        <v>4168</v>
      </c>
      <c r="B867" s="4" t="s">
        <v>4169</v>
      </c>
      <c r="C867" s="4" t="s">
        <v>4170</v>
      </c>
    </row>
    <row r="868" spans="1:3" ht="18" customHeight="1" x14ac:dyDescent="0.15">
      <c r="A868" s="3" t="s">
        <v>4036</v>
      </c>
      <c r="B868" s="4" t="s">
        <v>4037</v>
      </c>
      <c r="C868" s="4" t="s">
        <v>4038</v>
      </c>
    </row>
    <row r="869" spans="1:3" ht="18" customHeight="1" x14ac:dyDescent="0.15">
      <c r="A869" s="3" t="s">
        <v>4066</v>
      </c>
      <c r="B869" s="4" t="s">
        <v>4067</v>
      </c>
      <c r="C869" s="4" t="s">
        <v>4068</v>
      </c>
    </row>
    <row r="870" spans="1:3" ht="18" customHeight="1" x14ac:dyDescent="0.15">
      <c r="A870" s="3" t="s">
        <v>4081</v>
      </c>
      <c r="B870" s="4" t="s">
        <v>4082</v>
      </c>
      <c r="C870" s="4" t="s">
        <v>4083</v>
      </c>
    </row>
    <row r="871" spans="1:3" ht="18" customHeight="1" x14ac:dyDescent="0.15">
      <c r="A871" s="3" t="s">
        <v>4078</v>
      </c>
      <c r="B871" s="4" t="s">
        <v>4079</v>
      </c>
      <c r="C871" s="4" t="s">
        <v>4080</v>
      </c>
    </row>
    <row r="872" spans="1:3" ht="18" customHeight="1" x14ac:dyDescent="0.15">
      <c r="A872" s="3" t="s">
        <v>4243</v>
      </c>
      <c r="B872" s="4" t="s">
        <v>4244</v>
      </c>
      <c r="C872" s="4" t="s">
        <v>4245</v>
      </c>
    </row>
    <row r="873" spans="1:3" ht="18" customHeight="1" x14ac:dyDescent="0.15">
      <c r="A873" s="3" t="s">
        <v>4252</v>
      </c>
      <c r="B873" s="4" t="s">
        <v>4253</v>
      </c>
      <c r="C873" s="4" t="s">
        <v>4254</v>
      </c>
    </row>
    <row r="874" spans="1:3" ht="18" customHeight="1" x14ac:dyDescent="0.15">
      <c r="A874" s="3" t="s">
        <v>4288</v>
      </c>
      <c r="B874" s="4" t="s">
        <v>4289</v>
      </c>
      <c r="C874" s="4" t="s">
        <v>4290</v>
      </c>
    </row>
    <row r="875" spans="1:3" ht="18" customHeight="1" x14ac:dyDescent="0.15">
      <c r="A875" s="3" t="s">
        <v>4381</v>
      </c>
      <c r="B875" s="4" t="s">
        <v>4382</v>
      </c>
      <c r="C875" s="4" t="s">
        <v>4383</v>
      </c>
    </row>
    <row r="876" spans="1:3" ht="18" customHeight="1" x14ac:dyDescent="0.15">
      <c r="A876" s="3" t="s">
        <v>4432</v>
      </c>
      <c r="B876" s="4" t="s">
        <v>4433</v>
      </c>
      <c r="C876" s="4" t="s">
        <v>4434</v>
      </c>
    </row>
    <row r="877" spans="1:3" ht="18" customHeight="1" x14ac:dyDescent="0.15">
      <c r="A877" s="3" t="s">
        <v>4054</v>
      </c>
      <c r="B877" s="4" t="s">
        <v>4055</v>
      </c>
      <c r="C877" s="4" t="s">
        <v>4056</v>
      </c>
    </row>
    <row r="878" spans="1:3" ht="18" customHeight="1" x14ac:dyDescent="0.15">
      <c r="A878" s="3" t="s">
        <v>4075</v>
      </c>
      <c r="B878" s="4" t="s">
        <v>4076</v>
      </c>
      <c r="C878" s="4" t="s">
        <v>4077</v>
      </c>
    </row>
    <row r="879" spans="1:3" ht="18" customHeight="1" x14ac:dyDescent="0.15">
      <c r="A879" s="3" t="s">
        <v>4195</v>
      </c>
      <c r="B879" s="4" t="s">
        <v>4196</v>
      </c>
      <c r="C879" s="4" t="s">
        <v>4197</v>
      </c>
    </row>
    <row r="880" spans="1:3" ht="18" customHeight="1" x14ac:dyDescent="0.15">
      <c r="A880" s="3" t="s">
        <v>4156</v>
      </c>
      <c r="B880" s="4" t="s">
        <v>4157</v>
      </c>
      <c r="C880" s="4" t="s">
        <v>4158</v>
      </c>
    </row>
    <row r="881" spans="1:3" ht="18" customHeight="1" x14ac:dyDescent="0.15">
      <c r="A881" s="3" t="s">
        <v>4045</v>
      </c>
      <c r="B881" s="4" t="s">
        <v>4046</v>
      </c>
      <c r="C881" s="4" t="s">
        <v>4047</v>
      </c>
    </row>
    <row r="882" spans="1:3" ht="18" customHeight="1" x14ac:dyDescent="0.15">
      <c r="A882" s="3" t="s">
        <v>4090</v>
      </c>
      <c r="B882" s="4" t="s">
        <v>4091</v>
      </c>
      <c r="C882" s="4" t="s">
        <v>4092</v>
      </c>
    </row>
    <row r="883" spans="1:3" ht="18" customHeight="1" x14ac:dyDescent="0.15">
      <c r="A883" s="3" t="s">
        <v>3350</v>
      </c>
      <c r="B883" s="4" t="s">
        <v>3351</v>
      </c>
      <c r="C883" s="4" t="s">
        <v>3352</v>
      </c>
    </row>
    <row r="884" spans="1:3" ht="18" customHeight="1" x14ac:dyDescent="0.15">
      <c r="A884" s="3" t="s">
        <v>3389</v>
      </c>
      <c r="B884" s="4" t="s">
        <v>3390</v>
      </c>
      <c r="C884" s="4" t="s">
        <v>3391</v>
      </c>
    </row>
    <row r="885" spans="1:3" ht="18" customHeight="1" x14ac:dyDescent="0.15">
      <c r="A885" s="3" t="s">
        <v>3599</v>
      </c>
      <c r="B885" s="4" t="s">
        <v>3600</v>
      </c>
      <c r="C885" s="4" t="s">
        <v>3601</v>
      </c>
    </row>
    <row r="886" spans="1:3" ht="18" customHeight="1" x14ac:dyDescent="0.15">
      <c r="A886" s="3" t="s">
        <v>3593</v>
      </c>
      <c r="B886" s="4" t="s">
        <v>3594</v>
      </c>
      <c r="C886" s="4" t="s">
        <v>3595</v>
      </c>
    </row>
    <row r="887" spans="1:3" ht="18" customHeight="1" x14ac:dyDescent="0.15">
      <c r="A887" s="3" t="s">
        <v>3356</v>
      </c>
      <c r="B887" s="4" t="s">
        <v>3357</v>
      </c>
      <c r="C887" s="4" t="s">
        <v>3358</v>
      </c>
    </row>
    <row r="888" spans="1:3" ht="18" customHeight="1" x14ac:dyDescent="0.15">
      <c r="A888" s="3" t="s">
        <v>3308</v>
      </c>
      <c r="B888" s="4" t="s">
        <v>3309</v>
      </c>
      <c r="C888" s="4" t="s">
        <v>3310</v>
      </c>
    </row>
    <row r="889" spans="1:3" ht="18" customHeight="1" x14ac:dyDescent="0.15">
      <c r="A889" s="3" t="s">
        <v>3524</v>
      </c>
      <c r="B889" s="4" t="s">
        <v>3525</v>
      </c>
      <c r="C889" s="4" t="s">
        <v>3526</v>
      </c>
    </row>
    <row r="890" spans="1:3" ht="18" customHeight="1" x14ac:dyDescent="0.15">
      <c r="A890" s="3" t="s">
        <v>3239</v>
      </c>
      <c r="B890" s="4" t="s">
        <v>3240</v>
      </c>
      <c r="C890" s="4" t="s">
        <v>3241</v>
      </c>
    </row>
    <row r="891" spans="1:3" ht="18" customHeight="1" x14ac:dyDescent="0.15">
      <c r="A891" s="3" t="s">
        <v>3329</v>
      </c>
      <c r="B891" s="4" t="s">
        <v>3330</v>
      </c>
      <c r="C891" s="4" t="s">
        <v>3331</v>
      </c>
    </row>
    <row r="892" spans="1:3" ht="18" customHeight="1" x14ac:dyDescent="0.15">
      <c r="A892" s="3" t="s">
        <v>3533</v>
      </c>
      <c r="B892" s="4" t="s">
        <v>3534</v>
      </c>
      <c r="C892" s="4" t="s">
        <v>3535</v>
      </c>
    </row>
    <row r="893" spans="1:3" ht="18" customHeight="1" x14ac:dyDescent="0.15">
      <c r="A893" s="3" t="s">
        <v>3509</v>
      </c>
      <c r="B893" s="4" t="s">
        <v>3510</v>
      </c>
      <c r="C893" s="4" t="s">
        <v>3511</v>
      </c>
    </row>
    <row r="894" spans="1:3" ht="18" customHeight="1" x14ac:dyDescent="0.15">
      <c r="A894" s="3" t="s">
        <v>3347</v>
      </c>
      <c r="B894" s="4" t="s">
        <v>3348</v>
      </c>
      <c r="C894" s="4" t="s">
        <v>3349</v>
      </c>
    </row>
    <row r="895" spans="1:3" ht="18" customHeight="1" x14ac:dyDescent="0.15">
      <c r="A895" s="3" t="s">
        <v>3269</v>
      </c>
      <c r="B895" s="4" t="s">
        <v>3270</v>
      </c>
      <c r="C895" s="4" t="s">
        <v>3271</v>
      </c>
    </row>
    <row r="896" spans="1:3" ht="18" customHeight="1" x14ac:dyDescent="0.15">
      <c r="A896" s="3" t="s">
        <v>3575</v>
      </c>
      <c r="B896" s="4" t="s">
        <v>3576</v>
      </c>
      <c r="C896" s="4" t="s">
        <v>3577</v>
      </c>
    </row>
    <row r="897" spans="1:3" ht="18" customHeight="1" x14ac:dyDescent="0.15">
      <c r="A897" s="3" t="s">
        <v>3398</v>
      </c>
      <c r="B897" s="4" t="s">
        <v>3399</v>
      </c>
      <c r="C897" s="4" t="s">
        <v>3400</v>
      </c>
    </row>
    <row r="898" spans="1:3" ht="18" customHeight="1" x14ac:dyDescent="0.15">
      <c r="A898" s="3" t="s">
        <v>3266</v>
      </c>
      <c r="B898" s="4" t="s">
        <v>3267</v>
      </c>
      <c r="C898" s="4" t="s">
        <v>3268</v>
      </c>
    </row>
    <row r="899" spans="1:3" ht="18" customHeight="1" x14ac:dyDescent="0.15">
      <c r="A899" s="3" t="s">
        <v>3281</v>
      </c>
      <c r="B899" s="4" t="s">
        <v>3282</v>
      </c>
      <c r="C899" s="4" t="s">
        <v>3283</v>
      </c>
    </row>
    <row r="900" spans="1:3" ht="18" customHeight="1" x14ac:dyDescent="0.15">
      <c r="A900" s="3" t="s">
        <v>3224</v>
      </c>
      <c r="B900" s="4" t="s">
        <v>3225</v>
      </c>
      <c r="C900" s="4" t="s">
        <v>3226</v>
      </c>
    </row>
    <row r="901" spans="1:3" ht="18" customHeight="1" x14ac:dyDescent="0.15">
      <c r="A901" s="3" t="s">
        <v>3230</v>
      </c>
      <c r="B901" s="4" t="s">
        <v>3231</v>
      </c>
      <c r="C901" s="4" t="s">
        <v>3232</v>
      </c>
    </row>
    <row r="902" spans="1:3" ht="18" customHeight="1" x14ac:dyDescent="0.15">
      <c r="A902" s="3" t="s">
        <v>3236</v>
      </c>
      <c r="B902" s="4" t="s">
        <v>3237</v>
      </c>
      <c r="C902" s="4" t="s">
        <v>3238</v>
      </c>
    </row>
    <row r="903" spans="1:3" ht="18" customHeight="1" x14ac:dyDescent="0.15">
      <c r="A903" s="3" t="s">
        <v>3272</v>
      </c>
      <c r="B903" s="4" t="s">
        <v>3273</v>
      </c>
      <c r="C903" s="4" t="s">
        <v>3274</v>
      </c>
    </row>
    <row r="904" spans="1:3" ht="18" customHeight="1" x14ac:dyDescent="0.15">
      <c r="A904" s="3" t="s">
        <v>3278</v>
      </c>
      <c r="B904" s="4" t="s">
        <v>3279</v>
      </c>
      <c r="C904" s="4" t="s">
        <v>3280</v>
      </c>
    </row>
    <row r="905" spans="1:3" ht="18" customHeight="1" x14ac:dyDescent="0.15">
      <c r="A905" s="3" t="s">
        <v>3653</v>
      </c>
      <c r="B905" s="4" t="s">
        <v>3654</v>
      </c>
      <c r="C905" s="4" t="s">
        <v>3655</v>
      </c>
    </row>
    <row r="906" spans="1:3" ht="18" customHeight="1" x14ac:dyDescent="0.15">
      <c r="A906" s="3" t="s">
        <v>3395</v>
      </c>
      <c r="B906" s="4" t="s">
        <v>3396</v>
      </c>
      <c r="C906" s="4" t="s">
        <v>3397</v>
      </c>
    </row>
    <row r="907" spans="1:3" ht="18" customHeight="1" x14ac:dyDescent="0.15">
      <c r="A907" s="3" t="s">
        <v>3584</v>
      </c>
      <c r="B907" s="4" t="s">
        <v>3585</v>
      </c>
      <c r="C907" s="4" t="s">
        <v>3586</v>
      </c>
    </row>
    <row r="908" spans="1:3" ht="18" customHeight="1" x14ac:dyDescent="0.15">
      <c r="A908" s="3" t="s">
        <v>3221</v>
      </c>
      <c r="B908" s="4" t="s">
        <v>3222</v>
      </c>
      <c r="C908" s="4" t="s">
        <v>3223</v>
      </c>
    </row>
    <row r="909" spans="1:3" ht="18" customHeight="1" x14ac:dyDescent="0.15">
      <c r="A909" s="3" t="s">
        <v>3662</v>
      </c>
      <c r="B909" s="4" t="s">
        <v>3663</v>
      </c>
      <c r="C909" s="4" t="s">
        <v>3664</v>
      </c>
    </row>
    <row r="910" spans="1:3" ht="18" customHeight="1" x14ac:dyDescent="0.15">
      <c r="A910" s="3" t="s">
        <v>3659</v>
      </c>
      <c r="B910" s="4" t="s">
        <v>3660</v>
      </c>
      <c r="C910" s="4" t="s">
        <v>3661</v>
      </c>
    </row>
    <row r="911" spans="1:3" ht="18" customHeight="1" x14ac:dyDescent="0.15">
      <c r="A911" s="3" t="s">
        <v>3500</v>
      </c>
      <c r="B911" s="4" t="s">
        <v>3501</v>
      </c>
      <c r="C911" s="4" t="s">
        <v>3502</v>
      </c>
    </row>
    <row r="912" spans="1:3" ht="18" customHeight="1" x14ac:dyDescent="0.15">
      <c r="A912" s="3" t="s">
        <v>3302</v>
      </c>
      <c r="B912" s="4" t="s">
        <v>3303</v>
      </c>
      <c r="C912" s="4" t="s">
        <v>3304</v>
      </c>
    </row>
    <row r="913" spans="1:3" ht="18" customHeight="1" x14ac:dyDescent="0.15">
      <c r="A913" s="3" t="s">
        <v>3665</v>
      </c>
      <c r="B913" s="4" t="s">
        <v>3666</v>
      </c>
      <c r="C913" s="4" t="s">
        <v>3667</v>
      </c>
    </row>
    <row r="914" spans="1:3" ht="18" customHeight="1" x14ac:dyDescent="0.15">
      <c r="A914" s="3" t="s">
        <v>3380</v>
      </c>
      <c r="B914" s="4" t="s">
        <v>3381</v>
      </c>
      <c r="C914" s="4" t="s">
        <v>3382</v>
      </c>
    </row>
    <row r="915" spans="1:3" ht="18" customHeight="1" x14ac:dyDescent="0.15">
      <c r="A915" s="3" t="s">
        <v>3581</v>
      </c>
      <c r="B915" s="4" t="s">
        <v>3582</v>
      </c>
      <c r="C915" s="4" t="s">
        <v>3583</v>
      </c>
    </row>
    <row r="916" spans="1:3" ht="18" customHeight="1" x14ac:dyDescent="0.15">
      <c r="A916" s="3" t="s">
        <v>3362</v>
      </c>
      <c r="B916" s="4" t="s">
        <v>3363</v>
      </c>
      <c r="C916" s="4" t="s">
        <v>3364</v>
      </c>
    </row>
    <row r="917" spans="1:3" ht="18" customHeight="1" x14ac:dyDescent="0.15">
      <c r="A917" s="3" t="s">
        <v>3392</v>
      </c>
      <c r="B917" s="4" t="s">
        <v>3393</v>
      </c>
      <c r="C917" s="4" t="s">
        <v>3394</v>
      </c>
    </row>
    <row r="918" spans="1:3" ht="18" customHeight="1" x14ac:dyDescent="0.15">
      <c r="A918" s="3" t="s">
        <v>3551</v>
      </c>
      <c r="B918" s="4" t="s">
        <v>3552</v>
      </c>
      <c r="C918" s="4" t="s">
        <v>3553</v>
      </c>
    </row>
    <row r="919" spans="1:3" ht="18" customHeight="1" x14ac:dyDescent="0.15">
      <c r="A919" s="3" t="s">
        <v>3563</v>
      </c>
      <c r="B919" s="4" t="s">
        <v>3564</v>
      </c>
      <c r="C919" s="4" t="s">
        <v>3565</v>
      </c>
    </row>
    <row r="920" spans="1:3" ht="18" customHeight="1" x14ac:dyDescent="0.15">
      <c r="A920" s="3" t="s">
        <v>3560</v>
      </c>
      <c r="B920" s="4" t="s">
        <v>3561</v>
      </c>
      <c r="C920" s="4" t="s">
        <v>3562</v>
      </c>
    </row>
    <row r="921" spans="1:3" ht="18" customHeight="1" x14ac:dyDescent="0.15">
      <c r="A921" s="3" t="s">
        <v>3572</v>
      </c>
      <c r="B921" s="4" t="s">
        <v>3573</v>
      </c>
      <c r="C921" s="4" t="s">
        <v>3574</v>
      </c>
    </row>
    <row r="922" spans="1:3" ht="18" customHeight="1" x14ac:dyDescent="0.15">
      <c r="A922" s="3" t="s">
        <v>3287</v>
      </c>
      <c r="B922" s="4" t="s">
        <v>3288</v>
      </c>
      <c r="C922" s="4" t="s">
        <v>3289</v>
      </c>
    </row>
    <row r="923" spans="1:3" ht="18" customHeight="1" x14ac:dyDescent="0.15">
      <c r="A923" s="3" t="s">
        <v>3629</v>
      </c>
      <c r="B923" s="4" t="s">
        <v>3630</v>
      </c>
      <c r="C923" s="4" t="s">
        <v>3631</v>
      </c>
    </row>
    <row r="924" spans="1:3" ht="18" customHeight="1" x14ac:dyDescent="0.15">
      <c r="A924" s="3" t="s">
        <v>3638</v>
      </c>
      <c r="B924" s="4" t="s">
        <v>3639</v>
      </c>
      <c r="C924" s="4" t="s">
        <v>3640</v>
      </c>
    </row>
    <row r="925" spans="1:3" ht="18" customHeight="1" x14ac:dyDescent="0.15">
      <c r="A925" s="3" t="s">
        <v>3644</v>
      </c>
      <c r="B925" s="4" t="s">
        <v>3645</v>
      </c>
      <c r="C925" s="4" t="s">
        <v>3646</v>
      </c>
    </row>
    <row r="926" spans="1:3" ht="18" customHeight="1" x14ac:dyDescent="0.15">
      <c r="A926" s="3" t="s">
        <v>3647</v>
      </c>
      <c r="B926" s="4" t="s">
        <v>3648</v>
      </c>
      <c r="C926" s="4" t="s">
        <v>3649</v>
      </c>
    </row>
    <row r="927" spans="1:3" ht="18" customHeight="1" x14ac:dyDescent="0.15">
      <c r="A927" s="3" t="s">
        <v>3650</v>
      </c>
      <c r="B927" s="4" t="s">
        <v>3651</v>
      </c>
      <c r="C927" s="4" t="s">
        <v>3652</v>
      </c>
    </row>
    <row r="928" spans="1:3" ht="18" customHeight="1" x14ac:dyDescent="0.15">
      <c r="A928" s="3" t="s">
        <v>3635</v>
      </c>
      <c r="B928" s="4" t="s">
        <v>3636</v>
      </c>
      <c r="C928" s="4" t="s">
        <v>3637</v>
      </c>
    </row>
    <row r="929" spans="1:3" ht="18" customHeight="1" x14ac:dyDescent="0.15">
      <c r="A929" s="3" t="s">
        <v>3641</v>
      </c>
      <c r="B929" s="4" t="s">
        <v>3642</v>
      </c>
      <c r="C929" s="4" t="s">
        <v>3643</v>
      </c>
    </row>
    <row r="930" spans="1:3" ht="18" customHeight="1" x14ac:dyDescent="0.15">
      <c r="A930" s="3" t="s">
        <v>3233</v>
      </c>
      <c r="B930" s="4" t="s">
        <v>3234</v>
      </c>
      <c r="C930" s="4" t="s">
        <v>3235</v>
      </c>
    </row>
    <row r="931" spans="1:3" ht="18" customHeight="1" x14ac:dyDescent="0.15">
      <c r="A931" s="3" t="s">
        <v>3626</v>
      </c>
      <c r="B931" s="4" t="s">
        <v>3627</v>
      </c>
      <c r="C931" s="4" t="s">
        <v>3628</v>
      </c>
    </row>
    <row r="932" spans="1:3" ht="18" customHeight="1" x14ac:dyDescent="0.15">
      <c r="A932" s="3" t="s">
        <v>3632</v>
      </c>
      <c r="B932" s="4" t="s">
        <v>3633</v>
      </c>
      <c r="C932" s="4" t="s">
        <v>3634</v>
      </c>
    </row>
    <row r="933" spans="1:3" ht="18" customHeight="1" x14ac:dyDescent="0.15">
      <c r="A933" s="3" t="s">
        <v>3512</v>
      </c>
      <c r="B933" s="4" t="s">
        <v>3513</v>
      </c>
      <c r="C933" s="4" t="s">
        <v>3514</v>
      </c>
    </row>
    <row r="934" spans="1:3" ht="18" customHeight="1" x14ac:dyDescent="0.15">
      <c r="A934" s="3" t="s">
        <v>3623</v>
      </c>
      <c r="B934" s="4" t="s">
        <v>3624</v>
      </c>
      <c r="C934" s="4" t="s">
        <v>3625</v>
      </c>
    </row>
    <row r="935" spans="1:3" ht="18" customHeight="1" x14ac:dyDescent="0.15">
      <c r="A935" s="3" t="s">
        <v>3377</v>
      </c>
      <c r="B935" s="4" t="s">
        <v>3378</v>
      </c>
      <c r="C935" s="4" t="s">
        <v>3379</v>
      </c>
    </row>
    <row r="936" spans="1:3" ht="18" customHeight="1" x14ac:dyDescent="0.15">
      <c r="A936" s="3" t="s">
        <v>3365</v>
      </c>
      <c r="B936" s="4" t="s">
        <v>3366</v>
      </c>
      <c r="C936" s="4" t="s">
        <v>3367</v>
      </c>
    </row>
    <row r="937" spans="1:3" ht="18" customHeight="1" x14ac:dyDescent="0.15">
      <c r="A937" s="3" t="s">
        <v>3371</v>
      </c>
      <c r="B937" s="4" t="s">
        <v>3372</v>
      </c>
      <c r="C937" s="4" t="s">
        <v>3373</v>
      </c>
    </row>
    <row r="938" spans="1:3" ht="18" customHeight="1" x14ac:dyDescent="0.15">
      <c r="A938" s="3" t="s">
        <v>3368</v>
      </c>
      <c r="B938" s="4" t="s">
        <v>3369</v>
      </c>
      <c r="C938" s="4" t="s">
        <v>3370</v>
      </c>
    </row>
    <row r="939" spans="1:3" ht="18" customHeight="1" x14ac:dyDescent="0.15">
      <c r="A939" s="3" t="s">
        <v>3530</v>
      </c>
      <c r="B939" s="4" t="s">
        <v>3531</v>
      </c>
      <c r="C939" s="4" t="s">
        <v>3532</v>
      </c>
    </row>
    <row r="940" spans="1:3" ht="18" customHeight="1" x14ac:dyDescent="0.15">
      <c r="A940" s="3" t="s">
        <v>3458</v>
      </c>
      <c r="B940" s="4" t="s">
        <v>3459</v>
      </c>
      <c r="C940" s="4" t="s">
        <v>3460</v>
      </c>
    </row>
    <row r="941" spans="1:3" ht="18" customHeight="1" x14ac:dyDescent="0.15">
      <c r="A941" s="3" t="s">
        <v>3473</v>
      </c>
      <c r="B941" s="4" t="s">
        <v>3474</v>
      </c>
      <c r="C941" s="4" t="s">
        <v>3475</v>
      </c>
    </row>
    <row r="942" spans="1:3" ht="18" customHeight="1" x14ac:dyDescent="0.15">
      <c r="A942" s="3" t="s">
        <v>3449</v>
      </c>
      <c r="B942" s="4" t="s">
        <v>3450</v>
      </c>
      <c r="C942" s="4" t="s">
        <v>3451</v>
      </c>
    </row>
    <row r="943" spans="1:3" ht="18" customHeight="1" x14ac:dyDescent="0.15">
      <c r="A943" s="3" t="s">
        <v>3455</v>
      </c>
      <c r="B943" s="4" t="s">
        <v>3456</v>
      </c>
      <c r="C943" s="4" t="s">
        <v>3457</v>
      </c>
    </row>
    <row r="944" spans="1:3" ht="18" customHeight="1" x14ac:dyDescent="0.15">
      <c r="A944" s="3" t="s">
        <v>3488</v>
      </c>
      <c r="B944" s="4" t="s">
        <v>3489</v>
      </c>
      <c r="C944" s="4" t="s">
        <v>3490</v>
      </c>
    </row>
    <row r="945" spans="1:3" ht="18" customHeight="1" x14ac:dyDescent="0.15">
      <c r="A945" s="3" t="s">
        <v>3494</v>
      </c>
      <c r="B945" s="4" t="s">
        <v>3495</v>
      </c>
      <c r="C945" s="4" t="s">
        <v>3496</v>
      </c>
    </row>
    <row r="946" spans="1:3" ht="18" customHeight="1" x14ac:dyDescent="0.15">
      <c r="A946" s="3" t="s">
        <v>3542</v>
      </c>
      <c r="B946" s="4" t="s">
        <v>3543</v>
      </c>
      <c r="C946" s="4" t="s">
        <v>3544</v>
      </c>
    </row>
    <row r="947" spans="1:3" ht="18" customHeight="1" x14ac:dyDescent="0.15">
      <c r="A947" s="3" t="s">
        <v>3545</v>
      </c>
      <c r="B947" s="4" t="s">
        <v>3546</v>
      </c>
      <c r="C947" s="4" t="s">
        <v>3547</v>
      </c>
    </row>
    <row r="948" spans="1:3" ht="18" customHeight="1" x14ac:dyDescent="0.15">
      <c r="A948" s="3" t="s">
        <v>3338</v>
      </c>
      <c r="B948" s="4" t="s">
        <v>3339</v>
      </c>
      <c r="C948" s="4" t="s">
        <v>3340</v>
      </c>
    </row>
    <row r="949" spans="1:3" ht="18" customHeight="1" x14ac:dyDescent="0.15">
      <c r="A949" s="3" t="s">
        <v>3326</v>
      </c>
      <c r="B949" s="4" t="s">
        <v>3327</v>
      </c>
      <c r="C949" s="4" t="s">
        <v>3328</v>
      </c>
    </row>
    <row r="950" spans="1:3" ht="18" customHeight="1" x14ac:dyDescent="0.15">
      <c r="A950" s="3" t="s">
        <v>3467</v>
      </c>
      <c r="B950" s="4" t="s">
        <v>3468</v>
      </c>
      <c r="C950" s="4" t="s">
        <v>3469</v>
      </c>
    </row>
    <row r="951" spans="1:3" ht="18" customHeight="1" x14ac:dyDescent="0.15">
      <c r="A951" s="3" t="s">
        <v>3461</v>
      </c>
      <c r="B951" s="4" t="s">
        <v>3462</v>
      </c>
      <c r="C951" s="4" t="s">
        <v>3463</v>
      </c>
    </row>
    <row r="952" spans="1:3" ht="18" customHeight="1" x14ac:dyDescent="0.15">
      <c r="A952" s="3" t="s">
        <v>3464</v>
      </c>
      <c r="B952" s="4" t="s">
        <v>3465</v>
      </c>
      <c r="C952" s="4" t="s">
        <v>3466</v>
      </c>
    </row>
    <row r="953" spans="1:3" ht="18" customHeight="1" x14ac:dyDescent="0.15">
      <c r="A953" s="3" t="s">
        <v>3518</v>
      </c>
      <c r="B953" s="4" t="s">
        <v>3519</v>
      </c>
      <c r="C953" s="4" t="s">
        <v>3520</v>
      </c>
    </row>
    <row r="954" spans="1:3" ht="18" customHeight="1" x14ac:dyDescent="0.15">
      <c r="A954" s="3" t="s">
        <v>3452</v>
      </c>
      <c r="B954" s="4" t="s">
        <v>3453</v>
      </c>
      <c r="C954" s="4" t="s">
        <v>3454</v>
      </c>
    </row>
    <row r="955" spans="1:3" ht="18" customHeight="1" x14ac:dyDescent="0.15">
      <c r="A955" s="3" t="s">
        <v>3497</v>
      </c>
      <c r="B955" s="4" t="s">
        <v>3498</v>
      </c>
      <c r="C955" s="4" t="s">
        <v>3499</v>
      </c>
    </row>
    <row r="956" spans="1:3" ht="18" customHeight="1" x14ac:dyDescent="0.15">
      <c r="A956" s="3" t="s">
        <v>3335</v>
      </c>
      <c r="B956" s="4" t="s">
        <v>3336</v>
      </c>
      <c r="C956" s="4" t="s">
        <v>3337</v>
      </c>
    </row>
    <row r="957" spans="1:3" ht="18" customHeight="1" x14ac:dyDescent="0.15">
      <c r="A957" s="3" t="s">
        <v>3476</v>
      </c>
      <c r="B957" s="4" t="s">
        <v>3477</v>
      </c>
      <c r="C957" s="4" t="s">
        <v>3478</v>
      </c>
    </row>
    <row r="958" spans="1:3" ht="18" customHeight="1" x14ac:dyDescent="0.15">
      <c r="A958" s="3" t="s">
        <v>3482</v>
      </c>
      <c r="B958" s="4" t="s">
        <v>3483</v>
      </c>
      <c r="C958" s="4" t="s">
        <v>3484</v>
      </c>
    </row>
    <row r="959" spans="1:3" ht="18" customHeight="1" x14ac:dyDescent="0.15">
      <c r="A959" s="3" t="s">
        <v>3536</v>
      </c>
      <c r="B959" s="4" t="s">
        <v>3537</v>
      </c>
      <c r="C959" s="4" t="s">
        <v>3538</v>
      </c>
    </row>
    <row r="960" spans="1:3" ht="18" customHeight="1" x14ac:dyDescent="0.15">
      <c r="A960" s="3" t="s">
        <v>3539</v>
      </c>
      <c r="B960" s="4" t="s">
        <v>3540</v>
      </c>
      <c r="C960" s="4" t="s">
        <v>3541</v>
      </c>
    </row>
    <row r="961" spans="1:3" ht="18" customHeight="1" x14ac:dyDescent="0.15">
      <c r="A961" s="3" t="s">
        <v>3521</v>
      </c>
      <c r="B961" s="4" t="s">
        <v>3522</v>
      </c>
      <c r="C961" s="4" t="s">
        <v>3523</v>
      </c>
    </row>
    <row r="962" spans="1:3" ht="18" customHeight="1" x14ac:dyDescent="0.15">
      <c r="A962" s="3" t="s">
        <v>3479</v>
      </c>
      <c r="B962" s="4" t="s">
        <v>3480</v>
      </c>
      <c r="C962" s="4" t="s">
        <v>3481</v>
      </c>
    </row>
    <row r="963" spans="1:3" ht="18" customHeight="1" x14ac:dyDescent="0.15">
      <c r="A963" s="3" t="s">
        <v>3485</v>
      </c>
      <c r="B963" s="4" t="s">
        <v>3486</v>
      </c>
      <c r="C963" s="4" t="s">
        <v>3487</v>
      </c>
    </row>
    <row r="964" spans="1:3" ht="18" customHeight="1" x14ac:dyDescent="0.15">
      <c r="A964" s="3" t="s">
        <v>3341</v>
      </c>
      <c r="B964" s="4" t="s">
        <v>3342</v>
      </c>
      <c r="C964" s="4" t="s">
        <v>3343</v>
      </c>
    </row>
    <row r="965" spans="1:3" ht="18" customHeight="1" x14ac:dyDescent="0.15">
      <c r="A965" s="3" t="s">
        <v>3332</v>
      </c>
      <c r="B965" s="4" t="s">
        <v>3333</v>
      </c>
      <c r="C965" s="4" t="s">
        <v>3334</v>
      </c>
    </row>
    <row r="966" spans="1:3" ht="18" customHeight="1" x14ac:dyDescent="0.15">
      <c r="A966" s="3" t="s">
        <v>3491</v>
      </c>
      <c r="B966" s="4" t="s">
        <v>3492</v>
      </c>
      <c r="C966" s="4" t="s">
        <v>3493</v>
      </c>
    </row>
    <row r="967" spans="1:3" ht="18" customHeight="1" x14ac:dyDescent="0.15">
      <c r="A967" s="3" t="s">
        <v>3527</v>
      </c>
      <c r="B967" s="4" t="s">
        <v>3528</v>
      </c>
      <c r="C967" s="4" t="s">
        <v>3529</v>
      </c>
    </row>
    <row r="968" spans="1:3" ht="18" customHeight="1" x14ac:dyDescent="0.15">
      <c r="A968" s="3" t="s">
        <v>3446</v>
      </c>
      <c r="B968" s="4" t="s">
        <v>3447</v>
      </c>
      <c r="C968" s="4" t="s">
        <v>3448</v>
      </c>
    </row>
    <row r="969" spans="1:3" ht="18" customHeight="1" x14ac:dyDescent="0.15">
      <c r="A969" s="3" t="s">
        <v>3470</v>
      </c>
      <c r="B969" s="4" t="s">
        <v>3471</v>
      </c>
      <c r="C969" s="4" t="s">
        <v>3472</v>
      </c>
    </row>
    <row r="970" spans="1:3" ht="18" customHeight="1" x14ac:dyDescent="0.15">
      <c r="A970" s="3" t="s">
        <v>3503</v>
      </c>
      <c r="B970" s="4" t="s">
        <v>3504</v>
      </c>
      <c r="C970" s="4" t="s">
        <v>3505</v>
      </c>
    </row>
    <row r="971" spans="1:3" ht="18" customHeight="1" x14ac:dyDescent="0.15">
      <c r="A971" s="3" t="s">
        <v>3569</v>
      </c>
      <c r="B971" s="4" t="s">
        <v>3570</v>
      </c>
      <c r="C971" s="4" t="s">
        <v>3571</v>
      </c>
    </row>
    <row r="972" spans="1:3" ht="18" customHeight="1" x14ac:dyDescent="0.15">
      <c r="A972" s="3" t="s">
        <v>3605</v>
      </c>
      <c r="B972" s="4" t="s">
        <v>3606</v>
      </c>
      <c r="C972" s="4" t="s">
        <v>3607</v>
      </c>
    </row>
    <row r="973" spans="1:3" ht="18" customHeight="1" x14ac:dyDescent="0.15">
      <c r="A973" s="3" t="s">
        <v>3257</v>
      </c>
      <c r="B973" s="4" t="s">
        <v>3258</v>
      </c>
      <c r="C973" s="4" t="s">
        <v>3259</v>
      </c>
    </row>
    <row r="974" spans="1:3" ht="18" customHeight="1" x14ac:dyDescent="0.15">
      <c r="A974" s="3" t="s">
        <v>3254</v>
      </c>
      <c r="B974" s="4" t="s">
        <v>3255</v>
      </c>
      <c r="C974" s="4" t="s">
        <v>3256</v>
      </c>
    </row>
    <row r="975" spans="1:3" ht="18" customHeight="1" x14ac:dyDescent="0.15">
      <c r="A975" s="3" t="s">
        <v>3260</v>
      </c>
      <c r="B975" s="4" t="s">
        <v>3261</v>
      </c>
      <c r="C975" s="4" t="s">
        <v>3262</v>
      </c>
    </row>
    <row r="976" spans="1:3" ht="18" customHeight="1" x14ac:dyDescent="0.15">
      <c r="A976" s="3" t="s">
        <v>3251</v>
      </c>
      <c r="B976" s="4" t="s">
        <v>3252</v>
      </c>
      <c r="C976" s="4" t="s">
        <v>3253</v>
      </c>
    </row>
    <row r="977" spans="1:3" ht="18" customHeight="1" x14ac:dyDescent="0.15">
      <c r="A977" s="3" t="s">
        <v>3263</v>
      </c>
      <c r="B977" s="4" t="s">
        <v>3264</v>
      </c>
      <c r="C977" s="4" t="s">
        <v>3265</v>
      </c>
    </row>
    <row r="978" spans="1:3" ht="18" customHeight="1" x14ac:dyDescent="0.15">
      <c r="A978" s="3" t="s">
        <v>3548</v>
      </c>
      <c r="B978" s="4" t="s">
        <v>3549</v>
      </c>
      <c r="C978" s="4" t="s">
        <v>3550</v>
      </c>
    </row>
    <row r="979" spans="1:3" ht="18" customHeight="1" x14ac:dyDescent="0.15">
      <c r="A979" s="3" t="s">
        <v>3608</v>
      </c>
      <c r="B979" s="4" t="s">
        <v>3609</v>
      </c>
      <c r="C979" s="4" t="s">
        <v>3610</v>
      </c>
    </row>
    <row r="980" spans="1:3" ht="18" customHeight="1" x14ac:dyDescent="0.15">
      <c r="A980" s="3" t="s">
        <v>3344</v>
      </c>
      <c r="B980" s="4" t="s">
        <v>3345</v>
      </c>
      <c r="C980" s="4" t="s">
        <v>3346</v>
      </c>
    </row>
    <row r="981" spans="1:3" ht="18" customHeight="1" x14ac:dyDescent="0.15">
      <c r="A981" s="3" t="s">
        <v>3413</v>
      </c>
      <c r="B981" s="4" t="s">
        <v>3414</v>
      </c>
      <c r="C981" s="4" t="s">
        <v>3415</v>
      </c>
    </row>
    <row r="982" spans="1:3" ht="18" customHeight="1" x14ac:dyDescent="0.15">
      <c r="A982" s="3" t="s">
        <v>3422</v>
      </c>
      <c r="B982" s="4" t="s">
        <v>3423</v>
      </c>
      <c r="C982" s="4" t="s">
        <v>3424</v>
      </c>
    </row>
    <row r="983" spans="1:3" ht="18" customHeight="1" x14ac:dyDescent="0.15">
      <c r="A983" s="3" t="s">
        <v>3557</v>
      </c>
      <c r="B983" s="4" t="s">
        <v>3558</v>
      </c>
      <c r="C983" s="4" t="s">
        <v>3559</v>
      </c>
    </row>
    <row r="984" spans="1:3" ht="18" customHeight="1" x14ac:dyDescent="0.15">
      <c r="A984" s="3" t="s">
        <v>3431</v>
      </c>
      <c r="B984" s="4" t="s">
        <v>3432</v>
      </c>
      <c r="C984" s="4" t="s">
        <v>3433</v>
      </c>
    </row>
    <row r="985" spans="1:3" ht="18" customHeight="1" x14ac:dyDescent="0.15">
      <c r="A985" s="3" t="s">
        <v>3407</v>
      </c>
      <c r="B985" s="4" t="s">
        <v>3408</v>
      </c>
      <c r="C985" s="4" t="s">
        <v>3409</v>
      </c>
    </row>
    <row r="986" spans="1:3" ht="18" customHeight="1" x14ac:dyDescent="0.15">
      <c r="A986" s="3" t="s">
        <v>3425</v>
      </c>
      <c r="B986" s="4" t="s">
        <v>3426</v>
      </c>
      <c r="C986" s="4" t="s">
        <v>3427</v>
      </c>
    </row>
    <row r="987" spans="1:3" ht="18" customHeight="1" x14ac:dyDescent="0.15">
      <c r="A987" s="3" t="s">
        <v>3419</v>
      </c>
      <c r="B987" s="4" t="s">
        <v>3420</v>
      </c>
      <c r="C987" s="4" t="s">
        <v>3421</v>
      </c>
    </row>
    <row r="988" spans="1:3" ht="18" customHeight="1" x14ac:dyDescent="0.15">
      <c r="A988" s="3" t="s">
        <v>3437</v>
      </c>
      <c r="B988" s="4" t="s">
        <v>3438</v>
      </c>
      <c r="C988" s="4" t="s">
        <v>3439</v>
      </c>
    </row>
    <row r="989" spans="1:3" ht="18" customHeight="1" x14ac:dyDescent="0.15">
      <c r="A989" s="3" t="s">
        <v>3416</v>
      </c>
      <c r="B989" s="4" t="s">
        <v>3417</v>
      </c>
      <c r="C989" s="4" t="s">
        <v>3418</v>
      </c>
    </row>
    <row r="990" spans="1:3" ht="18" customHeight="1" x14ac:dyDescent="0.15">
      <c r="A990" s="3" t="s">
        <v>3410</v>
      </c>
      <c r="B990" s="4" t="s">
        <v>3411</v>
      </c>
      <c r="C990" s="4" t="s">
        <v>3412</v>
      </c>
    </row>
    <row r="991" spans="1:3" ht="18" customHeight="1" x14ac:dyDescent="0.15">
      <c r="A991" s="3" t="s">
        <v>3428</v>
      </c>
      <c r="B991" s="4" t="s">
        <v>3429</v>
      </c>
      <c r="C991" s="4" t="s">
        <v>3430</v>
      </c>
    </row>
    <row r="992" spans="1:3" ht="18" customHeight="1" x14ac:dyDescent="0.15">
      <c r="A992" s="3" t="s">
        <v>3434</v>
      </c>
      <c r="B992" s="4" t="s">
        <v>3435</v>
      </c>
      <c r="C992" s="4" t="s">
        <v>3436</v>
      </c>
    </row>
    <row r="993" spans="1:3" ht="18" customHeight="1" x14ac:dyDescent="0.15">
      <c r="A993" s="3" t="s">
        <v>3440</v>
      </c>
      <c r="B993" s="4" t="s">
        <v>3441</v>
      </c>
      <c r="C993" s="4" t="s">
        <v>3442</v>
      </c>
    </row>
    <row r="994" spans="1:3" ht="18" customHeight="1" x14ac:dyDescent="0.15">
      <c r="A994" s="3" t="s">
        <v>3617</v>
      </c>
      <c r="B994" s="4" t="s">
        <v>3618</v>
      </c>
      <c r="C994" s="4" t="s">
        <v>3619</v>
      </c>
    </row>
    <row r="995" spans="1:3" ht="18" customHeight="1" x14ac:dyDescent="0.15">
      <c r="A995" s="3" t="s">
        <v>3284</v>
      </c>
      <c r="B995" s="4" t="s">
        <v>3285</v>
      </c>
      <c r="C995" s="4" t="s">
        <v>3286</v>
      </c>
    </row>
    <row r="996" spans="1:3" ht="18" customHeight="1" x14ac:dyDescent="0.15">
      <c r="A996" s="3" t="s">
        <v>3353</v>
      </c>
      <c r="B996" s="4" t="s">
        <v>3354</v>
      </c>
      <c r="C996" s="4" t="s">
        <v>3355</v>
      </c>
    </row>
    <row r="997" spans="1:3" ht="18" customHeight="1" x14ac:dyDescent="0.15">
      <c r="A997" s="3" t="s">
        <v>3293</v>
      </c>
      <c r="B997" s="4" t="s">
        <v>3294</v>
      </c>
      <c r="C997" s="4" t="s">
        <v>3295</v>
      </c>
    </row>
    <row r="998" spans="1:3" ht="18" customHeight="1" x14ac:dyDescent="0.15">
      <c r="A998" s="3" t="s">
        <v>3611</v>
      </c>
      <c r="B998" s="4" t="s">
        <v>3612</v>
      </c>
      <c r="C998" s="4" t="s">
        <v>3613</v>
      </c>
    </row>
    <row r="999" spans="1:3" ht="18" customHeight="1" x14ac:dyDescent="0.15">
      <c r="A999" s="3" t="s">
        <v>3374</v>
      </c>
      <c r="B999" s="4" t="s">
        <v>3375</v>
      </c>
      <c r="C999" s="4" t="s">
        <v>3376</v>
      </c>
    </row>
    <row r="1000" spans="1:3" ht="18" customHeight="1" x14ac:dyDescent="0.15">
      <c r="A1000" s="3" t="s">
        <v>3404</v>
      </c>
      <c r="B1000" s="4" t="s">
        <v>3405</v>
      </c>
      <c r="C1000" s="4" t="s">
        <v>3406</v>
      </c>
    </row>
    <row r="1001" spans="1:3" ht="18" customHeight="1" x14ac:dyDescent="0.15">
      <c r="A1001" s="3" t="s">
        <v>3320</v>
      </c>
      <c r="B1001" s="4" t="s">
        <v>3321</v>
      </c>
      <c r="C1001" s="4" t="s">
        <v>3322</v>
      </c>
    </row>
    <row r="1002" spans="1:3" ht="18" customHeight="1" x14ac:dyDescent="0.15">
      <c r="A1002" s="3" t="s">
        <v>3578</v>
      </c>
      <c r="B1002" s="4" t="s">
        <v>3579</v>
      </c>
      <c r="C1002" s="4" t="s">
        <v>3580</v>
      </c>
    </row>
    <row r="1003" spans="1:3" ht="18" customHeight="1" x14ac:dyDescent="0.15">
      <c r="A1003" s="3" t="s">
        <v>3506</v>
      </c>
      <c r="B1003" s="4" t="s">
        <v>3507</v>
      </c>
      <c r="C1003" s="4" t="s">
        <v>3508</v>
      </c>
    </row>
    <row r="1004" spans="1:3" ht="18" customHeight="1" x14ac:dyDescent="0.15">
      <c r="A1004" s="3" t="s">
        <v>3359</v>
      </c>
      <c r="B1004" s="4" t="s">
        <v>3360</v>
      </c>
      <c r="C1004" s="4" t="s">
        <v>3361</v>
      </c>
    </row>
    <row r="1005" spans="1:3" ht="18" customHeight="1" x14ac:dyDescent="0.15">
      <c r="A1005" s="3" t="s">
        <v>3554</v>
      </c>
      <c r="B1005" s="4" t="s">
        <v>3555</v>
      </c>
      <c r="C1005" s="4" t="s">
        <v>3556</v>
      </c>
    </row>
    <row r="1006" spans="1:3" ht="18" customHeight="1" x14ac:dyDescent="0.15">
      <c r="A1006" s="3" t="s">
        <v>3656</v>
      </c>
      <c r="B1006" s="4" t="s">
        <v>3657</v>
      </c>
      <c r="C1006" s="4" t="s">
        <v>3658</v>
      </c>
    </row>
    <row r="1007" spans="1:3" ht="18" customHeight="1" x14ac:dyDescent="0.15">
      <c r="A1007" s="3" t="s">
        <v>3587</v>
      </c>
      <c r="B1007" s="4" t="s">
        <v>3588</v>
      </c>
      <c r="C1007" s="4" t="s">
        <v>3589</v>
      </c>
    </row>
    <row r="1008" spans="1:3" ht="18" customHeight="1" x14ac:dyDescent="0.15">
      <c r="A1008" s="3" t="s">
        <v>3242</v>
      </c>
      <c r="B1008" s="4" t="s">
        <v>3243</v>
      </c>
      <c r="C1008" s="4" t="s">
        <v>3244</v>
      </c>
    </row>
    <row r="1009" spans="1:3" ht="18" customHeight="1" x14ac:dyDescent="0.15">
      <c r="A1009" s="3" t="s">
        <v>3401</v>
      </c>
      <c r="B1009" s="4" t="s">
        <v>3402</v>
      </c>
      <c r="C1009" s="4" t="s">
        <v>3403</v>
      </c>
    </row>
    <row r="1010" spans="1:3" ht="18" customHeight="1" x14ac:dyDescent="0.15">
      <c r="A1010" s="3" t="s">
        <v>3386</v>
      </c>
      <c r="B1010" s="4" t="s">
        <v>3387</v>
      </c>
      <c r="C1010" s="4" t="s">
        <v>3388</v>
      </c>
    </row>
    <row r="1011" spans="1:3" ht="18" customHeight="1" x14ac:dyDescent="0.15">
      <c r="A1011" s="3" t="s">
        <v>3614</v>
      </c>
      <c r="B1011" s="4" t="s">
        <v>3615</v>
      </c>
      <c r="C1011" s="4" t="s">
        <v>3616</v>
      </c>
    </row>
    <row r="1012" spans="1:3" ht="18" customHeight="1" x14ac:dyDescent="0.15">
      <c r="A1012" s="3" t="s">
        <v>3566</v>
      </c>
      <c r="B1012" s="4" t="s">
        <v>3567</v>
      </c>
      <c r="C1012" s="4" t="s">
        <v>3568</v>
      </c>
    </row>
    <row r="1013" spans="1:3" ht="18" customHeight="1" x14ac:dyDescent="0.15">
      <c r="A1013" s="3" t="s">
        <v>3590</v>
      </c>
      <c r="B1013" s="4" t="s">
        <v>3591</v>
      </c>
      <c r="C1013" s="4" t="s">
        <v>3592</v>
      </c>
    </row>
    <row r="1014" spans="1:3" ht="18" customHeight="1" x14ac:dyDescent="0.15">
      <c r="A1014" s="3" t="s">
        <v>3596</v>
      </c>
      <c r="B1014" s="4" t="s">
        <v>3597</v>
      </c>
      <c r="C1014" s="4" t="s">
        <v>3598</v>
      </c>
    </row>
    <row r="1015" spans="1:3" ht="18" customHeight="1" x14ac:dyDescent="0.15">
      <c r="A1015" s="3" t="s">
        <v>3602</v>
      </c>
      <c r="B1015" s="4" t="s">
        <v>3603</v>
      </c>
      <c r="C1015" s="4" t="s">
        <v>3604</v>
      </c>
    </row>
    <row r="1016" spans="1:3" ht="18" customHeight="1" x14ac:dyDescent="0.15">
      <c r="A1016" s="3" t="s">
        <v>3323</v>
      </c>
      <c r="B1016" s="4" t="s">
        <v>3324</v>
      </c>
      <c r="C1016" s="4" t="s">
        <v>3325</v>
      </c>
    </row>
    <row r="1017" spans="1:3" ht="18" customHeight="1" x14ac:dyDescent="0.15">
      <c r="A1017" s="3" t="s">
        <v>3317</v>
      </c>
      <c r="B1017" s="4" t="s">
        <v>3318</v>
      </c>
      <c r="C1017" s="4" t="s">
        <v>3319</v>
      </c>
    </row>
    <row r="1018" spans="1:3" ht="18" customHeight="1" x14ac:dyDescent="0.15">
      <c r="A1018" s="3" t="s">
        <v>3305</v>
      </c>
      <c r="B1018" s="4" t="s">
        <v>3306</v>
      </c>
      <c r="C1018" s="4" t="s">
        <v>3307</v>
      </c>
    </row>
    <row r="1019" spans="1:3" ht="18" customHeight="1" x14ac:dyDescent="0.15">
      <c r="A1019" s="3" t="s">
        <v>3311</v>
      </c>
      <c r="B1019" s="4" t="s">
        <v>3312</v>
      </c>
      <c r="C1019" s="4" t="s">
        <v>3313</v>
      </c>
    </row>
    <row r="1020" spans="1:3" ht="18" customHeight="1" x14ac:dyDescent="0.15">
      <c r="A1020" s="3" t="s">
        <v>3314</v>
      </c>
      <c r="B1020" s="4" t="s">
        <v>3315</v>
      </c>
      <c r="C1020" s="4" t="s">
        <v>3316</v>
      </c>
    </row>
    <row r="1021" spans="1:3" ht="18" customHeight="1" x14ac:dyDescent="0.15">
      <c r="A1021" s="3" t="s">
        <v>3227</v>
      </c>
      <c r="B1021" s="4" t="s">
        <v>3228</v>
      </c>
      <c r="C1021" s="4" t="s">
        <v>3229</v>
      </c>
    </row>
    <row r="1022" spans="1:3" ht="18" customHeight="1" x14ac:dyDescent="0.15">
      <c r="A1022" s="3" t="s">
        <v>3215</v>
      </c>
      <c r="B1022" s="4" t="s">
        <v>3216</v>
      </c>
      <c r="C1022" s="4" t="s">
        <v>3217</v>
      </c>
    </row>
    <row r="1023" spans="1:3" ht="18" customHeight="1" x14ac:dyDescent="0.15">
      <c r="A1023" s="3" t="s">
        <v>3218</v>
      </c>
      <c r="B1023" s="4" t="s">
        <v>3219</v>
      </c>
      <c r="C1023" s="4" t="s">
        <v>3220</v>
      </c>
    </row>
    <row r="1024" spans="1:3" ht="18" customHeight="1" x14ac:dyDescent="0.15">
      <c r="A1024" s="3" t="s">
        <v>3290</v>
      </c>
      <c r="B1024" s="4" t="s">
        <v>3291</v>
      </c>
      <c r="C1024" s="4" t="s">
        <v>3292</v>
      </c>
    </row>
    <row r="1025" spans="1:3" ht="18" customHeight="1" x14ac:dyDescent="0.15">
      <c r="A1025" s="3" t="s">
        <v>3383</v>
      </c>
      <c r="B1025" s="4" t="s">
        <v>3384</v>
      </c>
      <c r="C1025" s="4" t="s">
        <v>3385</v>
      </c>
    </row>
    <row r="1026" spans="1:3" ht="18" customHeight="1" x14ac:dyDescent="0.15">
      <c r="A1026" s="3" t="s">
        <v>3620</v>
      </c>
      <c r="B1026" s="4" t="s">
        <v>3621</v>
      </c>
      <c r="C1026" s="4" t="s">
        <v>3622</v>
      </c>
    </row>
    <row r="1027" spans="1:3" ht="18" customHeight="1" x14ac:dyDescent="0.15">
      <c r="A1027" s="3" t="s">
        <v>3212</v>
      </c>
      <c r="B1027" s="4" t="s">
        <v>3213</v>
      </c>
      <c r="C1027" s="4" t="s">
        <v>3214</v>
      </c>
    </row>
    <row r="1028" spans="1:3" ht="18" customHeight="1" x14ac:dyDescent="0.15">
      <c r="A1028" s="3" t="s">
        <v>3245</v>
      </c>
      <c r="B1028" s="4" t="s">
        <v>3246</v>
      </c>
      <c r="C1028" s="4" t="s">
        <v>3247</v>
      </c>
    </row>
    <row r="1029" spans="1:3" ht="18" customHeight="1" x14ac:dyDescent="0.15">
      <c r="A1029" s="3" t="s">
        <v>3275</v>
      </c>
      <c r="B1029" s="4" t="s">
        <v>3276</v>
      </c>
      <c r="C1029" s="4" t="s">
        <v>3277</v>
      </c>
    </row>
    <row r="1030" spans="1:3" ht="18" customHeight="1" x14ac:dyDescent="0.15">
      <c r="A1030" s="3" t="s">
        <v>3443</v>
      </c>
      <c r="B1030" s="4" t="s">
        <v>3444</v>
      </c>
      <c r="C1030" s="4" t="s">
        <v>3445</v>
      </c>
    </row>
    <row r="1031" spans="1:3" ht="18" customHeight="1" x14ac:dyDescent="0.15">
      <c r="A1031" s="3" t="s">
        <v>3515</v>
      </c>
      <c r="B1031" s="4" t="s">
        <v>3516</v>
      </c>
      <c r="C1031" s="4" t="s">
        <v>3517</v>
      </c>
    </row>
    <row r="1032" spans="1:3" ht="18" customHeight="1" x14ac:dyDescent="0.15">
      <c r="A1032" s="3" t="s">
        <v>3299</v>
      </c>
      <c r="B1032" s="4" t="s">
        <v>3300</v>
      </c>
      <c r="C1032" s="4" t="s">
        <v>3301</v>
      </c>
    </row>
    <row r="1033" spans="1:3" ht="18" customHeight="1" x14ac:dyDescent="0.15">
      <c r="A1033" s="3" t="s">
        <v>3248</v>
      </c>
      <c r="B1033" s="4" t="s">
        <v>3249</v>
      </c>
      <c r="C1033" s="4" t="s">
        <v>3250</v>
      </c>
    </row>
    <row r="1034" spans="1:3" ht="18" customHeight="1" x14ac:dyDescent="0.15">
      <c r="A1034" s="3" t="s">
        <v>3296</v>
      </c>
      <c r="B1034" s="4" t="s">
        <v>3297</v>
      </c>
      <c r="C1034" s="4" t="s">
        <v>3298</v>
      </c>
    </row>
    <row r="1035" spans="1:3" ht="18" customHeight="1" x14ac:dyDescent="0.15">
      <c r="A1035" s="3" t="s">
        <v>965</v>
      </c>
      <c r="B1035" s="4" t="s">
        <v>966</v>
      </c>
      <c r="C1035" s="4" t="s">
        <v>967</v>
      </c>
    </row>
    <row r="1036" spans="1:3" ht="18" customHeight="1" x14ac:dyDescent="0.15">
      <c r="A1036" s="3" t="s">
        <v>848</v>
      </c>
      <c r="B1036" s="4" t="s">
        <v>849</v>
      </c>
      <c r="C1036" s="4" t="s">
        <v>850</v>
      </c>
    </row>
    <row r="1037" spans="1:3" ht="18" customHeight="1" x14ac:dyDescent="0.15">
      <c r="A1037" s="3" t="s">
        <v>923</v>
      </c>
      <c r="B1037" s="4" t="s">
        <v>924</v>
      </c>
      <c r="C1037" s="4" t="s">
        <v>925</v>
      </c>
    </row>
    <row r="1038" spans="1:3" ht="18" customHeight="1" x14ac:dyDescent="0.15">
      <c r="A1038" s="3" t="s">
        <v>938</v>
      </c>
      <c r="B1038" s="4" t="s">
        <v>939</v>
      </c>
      <c r="C1038" s="4" t="s">
        <v>940</v>
      </c>
    </row>
    <row r="1039" spans="1:3" ht="18" customHeight="1" x14ac:dyDescent="0.15">
      <c r="A1039" s="3" t="s">
        <v>890</v>
      </c>
      <c r="B1039" s="4" t="s">
        <v>891</v>
      </c>
      <c r="C1039" s="4" t="s">
        <v>892</v>
      </c>
    </row>
    <row r="1040" spans="1:3" ht="18" customHeight="1" x14ac:dyDescent="0.15">
      <c r="A1040" s="3" t="s">
        <v>932</v>
      </c>
      <c r="B1040" s="4" t="s">
        <v>933</v>
      </c>
      <c r="C1040" s="4" t="s">
        <v>934</v>
      </c>
    </row>
    <row r="1041" spans="1:3" ht="18" customHeight="1" x14ac:dyDescent="0.15">
      <c r="A1041" s="3" t="s">
        <v>977</v>
      </c>
      <c r="B1041" s="4" t="s">
        <v>978</v>
      </c>
      <c r="C1041" s="4" t="s">
        <v>979</v>
      </c>
    </row>
    <row r="1042" spans="1:3" ht="18" customHeight="1" x14ac:dyDescent="0.15">
      <c r="A1042" s="3" t="s">
        <v>1025</v>
      </c>
      <c r="B1042" s="4" t="s">
        <v>1026</v>
      </c>
      <c r="C1042" s="4" t="s">
        <v>1027</v>
      </c>
    </row>
    <row r="1043" spans="1:3" ht="18" customHeight="1" x14ac:dyDescent="0.15">
      <c r="A1043" s="3" t="s">
        <v>887</v>
      </c>
      <c r="B1043" s="4" t="s">
        <v>888</v>
      </c>
      <c r="C1043" s="4" t="s">
        <v>889</v>
      </c>
    </row>
    <row r="1044" spans="1:3" ht="18" customHeight="1" x14ac:dyDescent="0.15">
      <c r="A1044" s="3" t="s">
        <v>989</v>
      </c>
      <c r="B1044" s="4" t="s">
        <v>990</v>
      </c>
      <c r="C1044" s="4" t="s">
        <v>991</v>
      </c>
    </row>
    <row r="1045" spans="1:3" ht="18" customHeight="1" x14ac:dyDescent="0.15">
      <c r="A1045" s="3" t="s">
        <v>854</v>
      </c>
      <c r="B1045" s="4" t="s">
        <v>855</v>
      </c>
      <c r="C1045" s="4" t="s">
        <v>856</v>
      </c>
    </row>
    <row r="1046" spans="1:3" ht="18" customHeight="1" x14ac:dyDescent="0.15">
      <c r="A1046" s="3" t="s">
        <v>935</v>
      </c>
      <c r="B1046" s="4" t="s">
        <v>936</v>
      </c>
      <c r="C1046" s="4" t="s">
        <v>937</v>
      </c>
    </row>
    <row r="1047" spans="1:3" ht="18" customHeight="1" x14ac:dyDescent="0.15">
      <c r="A1047" s="3" t="s">
        <v>878</v>
      </c>
      <c r="B1047" s="4" t="s">
        <v>879</v>
      </c>
      <c r="C1047" s="4" t="s">
        <v>880</v>
      </c>
    </row>
    <row r="1048" spans="1:3" ht="18" customHeight="1" x14ac:dyDescent="0.15">
      <c r="A1048" s="3" t="s">
        <v>974</v>
      </c>
      <c r="B1048" s="4" t="s">
        <v>975</v>
      </c>
      <c r="C1048" s="4" t="s">
        <v>976</v>
      </c>
    </row>
    <row r="1049" spans="1:3" ht="18" customHeight="1" x14ac:dyDescent="0.15">
      <c r="A1049" s="3" t="s">
        <v>905</v>
      </c>
      <c r="B1049" s="4" t="s">
        <v>906</v>
      </c>
      <c r="C1049" s="4" t="s">
        <v>907</v>
      </c>
    </row>
    <row r="1050" spans="1:3" ht="18" customHeight="1" x14ac:dyDescent="0.15">
      <c r="A1050" s="3" t="s">
        <v>902</v>
      </c>
      <c r="B1050" s="4" t="s">
        <v>903</v>
      </c>
      <c r="C1050" s="4" t="s">
        <v>904</v>
      </c>
    </row>
    <row r="1051" spans="1:3" ht="18" customHeight="1" x14ac:dyDescent="0.15">
      <c r="A1051" s="3" t="s">
        <v>869</v>
      </c>
      <c r="B1051" s="4" t="s">
        <v>870</v>
      </c>
      <c r="C1051" s="4" t="s">
        <v>871</v>
      </c>
    </row>
    <row r="1052" spans="1:3" ht="18" customHeight="1" x14ac:dyDescent="0.15">
      <c r="A1052" s="3" t="s">
        <v>983</v>
      </c>
      <c r="B1052" s="4" t="s">
        <v>984</v>
      </c>
      <c r="C1052" s="4" t="s">
        <v>985</v>
      </c>
    </row>
    <row r="1053" spans="1:3" ht="18" customHeight="1" x14ac:dyDescent="0.15">
      <c r="A1053" s="3" t="s">
        <v>986</v>
      </c>
      <c r="B1053" s="4" t="s">
        <v>987</v>
      </c>
      <c r="C1053" s="4" t="s">
        <v>988</v>
      </c>
    </row>
    <row r="1054" spans="1:3" ht="18" customHeight="1" x14ac:dyDescent="0.15">
      <c r="A1054" s="3" t="s">
        <v>896</v>
      </c>
      <c r="B1054" s="4" t="s">
        <v>897</v>
      </c>
      <c r="C1054" s="4" t="s">
        <v>898</v>
      </c>
    </row>
    <row r="1055" spans="1:3" ht="18" customHeight="1" x14ac:dyDescent="0.15">
      <c r="A1055" s="3" t="s">
        <v>893</v>
      </c>
      <c r="B1055" s="4" t="s">
        <v>894</v>
      </c>
      <c r="C1055" s="4" t="s">
        <v>895</v>
      </c>
    </row>
    <row r="1056" spans="1:3" ht="18" customHeight="1" x14ac:dyDescent="0.15">
      <c r="A1056" s="3" t="s">
        <v>1001</v>
      </c>
      <c r="B1056" s="4" t="s">
        <v>1002</v>
      </c>
      <c r="C1056" s="4" t="s">
        <v>1003</v>
      </c>
    </row>
    <row r="1057" spans="1:3" ht="18" customHeight="1" x14ac:dyDescent="0.15">
      <c r="A1057" s="3" t="s">
        <v>1007</v>
      </c>
      <c r="B1057" s="4" t="s">
        <v>1008</v>
      </c>
      <c r="C1057" s="4" t="s">
        <v>1009</v>
      </c>
    </row>
    <row r="1058" spans="1:3" ht="18" customHeight="1" x14ac:dyDescent="0.15">
      <c r="A1058" s="3" t="s">
        <v>863</v>
      </c>
      <c r="B1058" s="4" t="s">
        <v>864</v>
      </c>
      <c r="C1058" s="4" t="s">
        <v>865</v>
      </c>
    </row>
    <row r="1059" spans="1:3" ht="18" customHeight="1" x14ac:dyDescent="0.15">
      <c r="A1059" s="3" t="s">
        <v>1004</v>
      </c>
      <c r="B1059" s="4" t="s">
        <v>1005</v>
      </c>
      <c r="C1059" s="4" t="s">
        <v>1006</v>
      </c>
    </row>
    <row r="1060" spans="1:3" ht="18" customHeight="1" x14ac:dyDescent="0.15">
      <c r="A1060" s="3" t="s">
        <v>1010</v>
      </c>
      <c r="B1060" s="4" t="s">
        <v>1011</v>
      </c>
      <c r="C1060" s="4" t="s">
        <v>1012</v>
      </c>
    </row>
    <row r="1061" spans="1:3" ht="18" customHeight="1" x14ac:dyDescent="0.15">
      <c r="A1061" s="3" t="s">
        <v>920</v>
      </c>
      <c r="B1061" s="4" t="s">
        <v>921</v>
      </c>
      <c r="C1061" s="4" t="s">
        <v>922</v>
      </c>
    </row>
    <row r="1062" spans="1:3" ht="18" customHeight="1" x14ac:dyDescent="0.15">
      <c r="A1062" s="3" t="s">
        <v>968</v>
      </c>
      <c r="B1062" s="4" t="s">
        <v>969</v>
      </c>
      <c r="C1062" s="4" t="s">
        <v>970</v>
      </c>
    </row>
    <row r="1063" spans="1:3" ht="18" customHeight="1" x14ac:dyDescent="0.15">
      <c r="A1063" s="3" t="s">
        <v>953</v>
      </c>
      <c r="B1063" s="4" t="s">
        <v>954</v>
      </c>
      <c r="C1063" s="4" t="s">
        <v>955</v>
      </c>
    </row>
    <row r="1064" spans="1:3" ht="18" customHeight="1" x14ac:dyDescent="0.15">
      <c r="A1064" s="3" t="s">
        <v>926</v>
      </c>
      <c r="B1064" s="4" t="s">
        <v>927</v>
      </c>
      <c r="C1064" s="4" t="s">
        <v>928</v>
      </c>
    </row>
    <row r="1065" spans="1:3" ht="18" customHeight="1" x14ac:dyDescent="0.15">
      <c r="A1065" s="3" t="s">
        <v>998</v>
      </c>
      <c r="B1065" s="4" t="s">
        <v>999</v>
      </c>
      <c r="C1065" s="4" t="s">
        <v>1000</v>
      </c>
    </row>
    <row r="1066" spans="1:3" ht="18" customHeight="1" x14ac:dyDescent="0.15">
      <c r="A1066" s="3" t="s">
        <v>1016</v>
      </c>
      <c r="B1066" s="4" t="s">
        <v>1017</v>
      </c>
      <c r="C1066" s="4" t="s">
        <v>1018</v>
      </c>
    </row>
    <row r="1067" spans="1:3" ht="18" customHeight="1" x14ac:dyDescent="0.15">
      <c r="A1067" s="3" t="s">
        <v>959</v>
      </c>
      <c r="B1067" s="4" t="s">
        <v>960</v>
      </c>
      <c r="C1067" s="4" t="s">
        <v>961</v>
      </c>
    </row>
    <row r="1068" spans="1:3" ht="18" customHeight="1" x14ac:dyDescent="0.15">
      <c r="A1068" s="3" t="s">
        <v>929</v>
      </c>
      <c r="B1068" s="4" t="s">
        <v>930</v>
      </c>
      <c r="C1068" s="4" t="s">
        <v>931</v>
      </c>
    </row>
    <row r="1069" spans="1:3" ht="18" customHeight="1" x14ac:dyDescent="0.15">
      <c r="A1069" s="3" t="s">
        <v>941</v>
      </c>
      <c r="B1069" s="4" t="s">
        <v>942</v>
      </c>
      <c r="C1069" s="4" t="s">
        <v>943</v>
      </c>
    </row>
    <row r="1070" spans="1:3" ht="18" customHeight="1" x14ac:dyDescent="0.15">
      <c r="A1070" s="3" t="s">
        <v>845</v>
      </c>
      <c r="B1070" s="4" t="s">
        <v>846</v>
      </c>
      <c r="C1070" s="4" t="s">
        <v>847</v>
      </c>
    </row>
    <row r="1071" spans="1:3" ht="18" customHeight="1" x14ac:dyDescent="0.15">
      <c r="A1071" s="3" t="s">
        <v>944</v>
      </c>
      <c r="B1071" s="4" t="s">
        <v>945</v>
      </c>
      <c r="C1071" s="4" t="s">
        <v>946</v>
      </c>
    </row>
    <row r="1072" spans="1:3" ht="18" customHeight="1" x14ac:dyDescent="0.15">
      <c r="A1072" s="3" t="s">
        <v>1022</v>
      </c>
      <c r="B1072" s="4" t="s">
        <v>1023</v>
      </c>
      <c r="C1072" s="4" t="s">
        <v>1024</v>
      </c>
    </row>
    <row r="1073" spans="1:3" ht="18" customHeight="1" x14ac:dyDescent="0.15">
      <c r="A1073" s="3" t="s">
        <v>911</v>
      </c>
      <c r="B1073" s="4" t="s">
        <v>912</v>
      </c>
      <c r="C1073" s="4" t="s">
        <v>913</v>
      </c>
    </row>
    <row r="1074" spans="1:3" ht="18" customHeight="1" x14ac:dyDescent="0.15">
      <c r="A1074" s="3" t="s">
        <v>914</v>
      </c>
      <c r="B1074" s="4" t="s">
        <v>915</v>
      </c>
      <c r="C1074" s="4" t="s">
        <v>916</v>
      </c>
    </row>
    <row r="1075" spans="1:3" ht="18" customHeight="1" x14ac:dyDescent="0.15">
      <c r="A1075" s="3" t="s">
        <v>872</v>
      </c>
      <c r="B1075" s="4" t="s">
        <v>873</v>
      </c>
      <c r="C1075" s="4" t="s">
        <v>874</v>
      </c>
    </row>
    <row r="1076" spans="1:3" ht="18" customHeight="1" x14ac:dyDescent="0.15">
      <c r="A1076" s="3" t="s">
        <v>899</v>
      </c>
      <c r="B1076" s="4" t="s">
        <v>900</v>
      </c>
      <c r="C1076" s="4" t="s">
        <v>901</v>
      </c>
    </row>
    <row r="1077" spans="1:3" ht="18" customHeight="1" x14ac:dyDescent="0.15">
      <c r="A1077" s="3" t="s">
        <v>962</v>
      </c>
      <c r="B1077" s="4" t="s">
        <v>963</v>
      </c>
      <c r="C1077" s="4" t="s">
        <v>964</v>
      </c>
    </row>
    <row r="1078" spans="1:3" ht="18" customHeight="1" x14ac:dyDescent="0.15">
      <c r="A1078" s="3" t="s">
        <v>971</v>
      </c>
      <c r="B1078" s="4" t="s">
        <v>972</v>
      </c>
      <c r="C1078" s="4" t="s">
        <v>973</v>
      </c>
    </row>
    <row r="1079" spans="1:3" ht="18" customHeight="1" x14ac:dyDescent="0.15">
      <c r="A1079" s="3" t="s">
        <v>875</v>
      </c>
      <c r="B1079" s="4" t="s">
        <v>876</v>
      </c>
      <c r="C1079" s="4" t="s">
        <v>877</v>
      </c>
    </row>
    <row r="1080" spans="1:3" ht="18" customHeight="1" x14ac:dyDescent="0.15">
      <c r="A1080" s="3" t="s">
        <v>908</v>
      </c>
      <c r="B1080" s="4" t="s">
        <v>909</v>
      </c>
      <c r="C1080" s="4" t="s">
        <v>910</v>
      </c>
    </row>
    <row r="1081" spans="1:3" ht="18" customHeight="1" x14ac:dyDescent="0.15">
      <c r="A1081" s="3" t="s">
        <v>950</v>
      </c>
      <c r="B1081" s="4" t="s">
        <v>951</v>
      </c>
      <c r="C1081" s="4" t="s">
        <v>952</v>
      </c>
    </row>
    <row r="1082" spans="1:3" ht="18" customHeight="1" x14ac:dyDescent="0.15">
      <c r="A1082" s="3" t="s">
        <v>866</v>
      </c>
      <c r="B1082" s="4" t="s">
        <v>867</v>
      </c>
      <c r="C1082" s="4" t="s">
        <v>868</v>
      </c>
    </row>
    <row r="1083" spans="1:3" ht="18" customHeight="1" x14ac:dyDescent="0.15">
      <c r="A1083" s="3" t="s">
        <v>851</v>
      </c>
      <c r="B1083" s="4" t="s">
        <v>852</v>
      </c>
      <c r="C1083" s="4" t="s">
        <v>853</v>
      </c>
    </row>
    <row r="1084" spans="1:3" ht="18" customHeight="1" x14ac:dyDescent="0.15">
      <c r="A1084" s="3" t="s">
        <v>842</v>
      </c>
      <c r="B1084" s="4" t="s">
        <v>843</v>
      </c>
      <c r="C1084" s="4" t="s">
        <v>844</v>
      </c>
    </row>
    <row r="1085" spans="1:3" ht="18" customHeight="1" x14ac:dyDescent="0.15">
      <c r="A1085" s="3" t="s">
        <v>860</v>
      </c>
      <c r="B1085" s="4" t="s">
        <v>861</v>
      </c>
      <c r="C1085" s="4" t="s">
        <v>862</v>
      </c>
    </row>
    <row r="1086" spans="1:3" ht="18" customHeight="1" x14ac:dyDescent="0.15">
      <c r="A1086" s="3" t="s">
        <v>980</v>
      </c>
      <c r="B1086" s="4" t="s">
        <v>981</v>
      </c>
      <c r="C1086" s="4" t="s">
        <v>982</v>
      </c>
    </row>
    <row r="1087" spans="1:3" ht="18" customHeight="1" x14ac:dyDescent="0.15">
      <c r="A1087" s="3" t="s">
        <v>995</v>
      </c>
      <c r="B1087" s="4" t="s">
        <v>996</v>
      </c>
      <c r="C1087" s="4" t="s">
        <v>997</v>
      </c>
    </row>
    <row r="1088" spans="1:3" ht="18" customHeight="1" x14ac:dyDescent="0.15">
      <c r="A1088" s="3" t="s">
        <v>917</v>
      </c>
      <c r="B1088" s="4" t="s">
        <v>918</v>
      </c>
      <c r="C1088" s="4" t="s">
        <v>919</v>
      </c>
    </row>
    <row r="1089" spans="1:3" ht="18" customHeight="1" x14ac:dyDescent="0.15">
      <c r="A1089" s="3" t="s">
        <v>884</v>
      </c>
      <c r="B1089" s="4" t="s">
        <v>885</v>
      </c>
      <c r="C1089" s="4" t="s">
        <v>886</v>
      </c>
    </row>
    <row r="1090" spans="1:3" ht="18" customHeight="1" x14ac:dyDescent="0.15">
      <c r="A1090" s="3" t="s">
        <v>1028</v>
      </c>
      <c r="B1090" s="4" t="s">
        <v>1029</v>
      </c>
      <c r="C1090" s="4" t="s">
        <v>1030</v>
      </c>
    </row>
    <row r="1091" spans="1:3" ht="18" customHeight="1" x14ac:dyDescent="0.15">
      <c r="A1091" s="3" t="s">
        <v>881</v>
      </c>
      <c r="B1091" s="4" t="s">
        <v>882</v>
      </c>
      <c r="C1091" s="4" t="s">
        <v>883</v>
      </c>
    </row>
    <row r="1092" spans="1:3" ht="18" customHeight="1" x14ac:dyDescent="0.15">
      <c r="A1092" s="3" t="s">
        <v>956</v>
      </c>
      <c r="B1092" s="4" t="s">
        <v>957</v>
      </c>
      <c r="C1092" s="4" t="s">
        <v>958</v>
      </c>
    </row>
    <row r="1093" spans="1:3" ht="18" customHeight="1" x14ac:dyDescent="0.15">
      <c r="A1093" s="3" t="s">
        <v>857</v>
      </c>
      <c r="B1093" s="4" t="s">
        <v>858</v>
      </c>
      <c r="C1093" s="4" t="s">
        <v>859</v>
      </c>
    </row>
    <row r="1094" spans="1:3" ht="18" customHeight="1" x14ac:dyDescent="0.15">
      <c r="A1094" s="3" t="s">
        <v>992</v>
      </c>
      <c r="B1094" s="4" t="s">
        <v>993</v>
      </c>
      <c r="C1094" s="4" t="s">
        <v>994</v>
      </c>
    </row>
    <row r="1095" spans="1:3" ht="18" customHeight="1" x14ac:dyDescent="0.15">
      <c r="A1095" s="3" t="s">
        <v>1013</v>
      </c>
      <c r="B1095" s="4" t="s">
        <v>1014</v>
      </c>
      <c r="C1095" s="4" t="s">
        <v>1015</v>
      </c>
    </row>
    <row r="1096" spans="1:3" ht="18" customHeight="1" x14ac:dyDescent="0.15">
      <c r="A1096" s="3" t="s">
        <v>947</v>
      </c>
      <c r="B1096" s="4" t="s">
        <v>948</v>
      </c>
      <c r="C1096" s="4" t="s">
        <v>949</v>
      </c>
    </row>
    <row r="1097" spans="1:3" ht="18" customHeight="1" x14ac:dyDescent="0.15">
      <c r="A1097" s="3" t="s">
        <v>1019</v>
      </c>
      <c r="B1097" s="4" t="s">
        <v>1020</v>
      </c>
      <c r="C1097" s="4" t="s">
        <v>1021</v>
      </c>
    </row>
    <row r="1098" spans="1:3" ht="18" customHeight="1" x14ac:dyDescent="0.15">
      <c r="A1098" s="3" t="s">
        <v>4467</v>
      </c>
      <c r="B1098" s="4" t="s">
        <v>4468</v>
      </c>
      <c r="C1098" s="4" t="s">
        <v>4469</v>
      </c>
    </row>
    <row r="1099" spans="1:3" ht="18" customHeight="1" x14ac:dyDescent="0.15">
      <c r="A1099" s="3" t="s">
        <v>4478</v>
      </c>
      <c r="B1099" s="4" t="s">
        <v>4479</v>
      </c>
      <c r="C1099" s="4" t="s">
        <v>4480</v>
      </c>
    </row>
    <row r="1100" spans="1:3" ht="18" customHeight="1" x14ac:dyDescent="0.15">
      <c r="A1100" s="3" t="s">
        <v>4459</v>
      </c>
      <c r="B1100" s="4" t="s">
        <v>4460</v>
      </c>
      <c r="C1100" s="4" t="s">
        <v>4460</v>
      </c>
    </row>
    <row r="1101" spans="1:3" ht="18" customHeight="1" x14ac:dyDescent="0.15">
      <c r="A1101" s="3" t="s">
        <v>4438</v>
      </c>
      <c r="B1101" s="4" t="s">
        <v>4439</v>
      </c>
      <c r="C1101" s="4" t="s">
        <v>4440</v>
      </c>
    </row>
    <row r="1102" spans="1:3" ht="18" customHeight="1" x14ac:dyDescent="0.15">
      <c r="A1102" s="3" t="s">
        <v>4464</v>
      </c>
      <c r="B1102" s="4" t="s">
        <v>4465</v>
      </c>
      <c r="C1102" s="4" t="s">
        <v>4466</v>
      </c>
    </row>
    <row r="1103" spans="1:3" ht="18" customHeight="1" x14ac:dyDescent="0.15">
      <c r="A1103" s="3" t="s">
        <v>4484</v>
      </c>
      <c r="B1103" s="4" t="s">
        <v>4485</v>
      </c>
      <c r="C1103" s="4" t="s">
        <v>4486</v>
      </c>
    </row>
    <row r="1104" spans="1:3" ht="18" customHeight="1" x14ac:dyDescent="0.15">
      <c r="A1104" s="3" t="s">
        <v>4481</v>
      </c>
      <c r="B1104" s="4" t="s">
        <v>4482</v>
      </c>
      <c r="C1104" s="4" t="s">
        <v>4483</v>
      </c>
    </row>
    <row r="1105" spans="1:3" ht="18" customHeight="1" x14ac:dyDescent="0.15">
      <c r="A1105" s="3" t="s">
        <v>4444</v>
      </c>
      <c r="B1105" s="4" t="s">
        <v>4445</v>
      </c>
      <c r="C1105" s="4" t="s">
        <v>4446</v>
      </c>
    </row>
    <row r="1106" spans="1:3" ht="18" customHeight="1" x14ac:dyDescent="0.15">
      <c r="A1106" s="3" t="s">
        <v>4453</v>
      </c>
      <c r="B1106" s="4" t="s">
        <v>4454</v>
      </c>
      <c r="C1106" s="4" t="s">
        <v>4455</v>
      </c>
    </row>
    <row r="1107" spans="1:3" ht="18" customHeight="1" x14ac:dyDescent="0.15">
      <c r="A1107" s="3" t="s">
        <v>4447</v>
      </c>
      <c r="B1107" s="4" t="s">
        <v>4448</v>
      </c>
      <c r="C1107" s="4" t="s">
        <v>4449</v>
      </c>
    </row>
    <row r="1108" spans="1:3" ht="18" customHeight="1" x14ac:dyDescent="0.15">
      <c r="A1108" s="3" t="s">
        <v>4441</v>
      </c>
      <c r="B1108" s="4" t="s">
        <v>4442</v>
      </c>
      <c r="C1108" s="4" t="s">
        <v>4443</v>
      </c>
    </row>
    <row r="1109" spans="1:3" ht="18" customHeight="1" x14ac:dyDescent="0.15">
      <c r="A1109" s="3" t="s">
        <v>4450</v>
      </c>
      <c r="B1109" s="4" t="s">
        <v>4451</v>
      </c>
      <c r="C1109" s="4" t="s">
        <v>4452</v>
      </c>
    </row>
    <row r="1110" spans="1:3" ht="18" customHeight="1" x14ac:dyDescent="0.15">
      <c r="A1110" s="3" t="s">
        <v>4456</v>
      </c>
      <c r="B1110" s="4" t="s">
        <v>4457</v>
      </c>
      <c r="C1110" s="4" t="s">
        <v>4458</v>
      </c>
    </row>
    <row r="1111" spans="1:3" ht="18" customHeight="1" x14ac:dyDescent="0.15">
      <c r="A1111" s="3" t="s">
        <v>4470</v>
      </c>
      <c r="B1111" s="4" t="s">
        <v>4471</v>
      </c>
      <c r="C1111" s="4" t="s">
        <v>4472</v>
      </c>
    </row>
    <row r="1112" spans="1:3" ht="18" customHeight="1" x14ac:dyDescent="0.15">
      <c r="A1112" s="3" t="s">
        <v>4473</v>
      </c>
      <c r="B1112" s="4" t="s">
        <v>4474</v>
      </c>
      <c r="C1112" s="4" t="s">
        <v>4474</v>
      </c>
    </row>
    <row r="1113" spans="1:3" ht="18" customHeight="1" x14ac:dyDescent="0.15">
      <c r="A1113" s="3" t="s">
        <v>4490</v>
      </c>
      <c r="B1113" s="4" t="s">
        <v>4491</v>
      </c>
      <c r="C1113" s="4" t="s">
        <v>4492</v>
      </c>
    </row>
    <row r="1114" spans="1:3" ht="18" customHeight="1" x14ac:dyDescent="0.15">
      <c r="A1114" s="3" t="s">
        <v>4487</v>
      </c>
      <c r="B1114" s="4" t="s">
        <v>4488</v>
      </c>
      <c r="C1114" s="4" t="s">
        <v>4489</v>
      </c>
    </row>
    <row r="1115" spans="1:3" ht="18" customHeight="1" x14ac:dyDescent="0.15">
      <c r="A1115" s="3" t="s">
        <v>4493</v>
      </c>
      <c r="B1115" s="4" t="s">
        <v>4494</v>
      </c>
      <c r="C1115" s="4" t="s">
        <v>4495</v>
      </c>
    </row>
    <row r="1116" spans="1:3" ht="18" customHeight="1" x14ac:dyDescent="0.15">
      <c r="A1116" s="3" t="s">
        <v>4475</v>
      </c>
      <c r="B1116" s="4" t="s">
        <v>4476</v>
      </c>
      <c r="C1116" s="4" t="s">
        <v>4477</v>
      </c>
    </row>
    <row r="1117" spans="1:3" s="7" customFormat="1" ht="18" customHeight="1" x14ac:dyDescent="0.15">
      <c r="A1117" s="6" t="s">
        <v>4461</v>
      </c>
      <c r="B1117" s="7" t="s">
        <v>4462</v>
      </c>
      <c r="C1117" s="7" t="s">
        <v>4463</v>
      </c>
    </row>
    <row r="1118" spans="1:3" ht="18" customHeight="1" x14ac:dyDescent="0.15">
      <c r="A1118" s="3" t="s">
        <v>14494</v>
      </c>
      <c r="B1118" s="4" t="s">
        <v>14495</v>
      </c>
      <c r="C1118" s="4" t="s">
        <v>14496</v>
      </c>
    </row>
    <row r="1119" spans="1:3" ht="18" customHeight="1" x14ac:dyDescent="0.15">
      <c r="A1119" s="3" t="s">
        <v>14506</v>
      </c>
      <c r="B1119" s="4" t="s">
        <v>14507</v>
      </c>
      <c r="C1119" s="4" t="s">
        <v>14508</v>
      </c>
    </row>
    <row r="1120" spans="1:3" ht="18" customHeight="1" x14ac:dyDescent="0.15">
      <c r="A1120" s="3" t="s">
        <v>14503</v>
      </c>
      <c r="B1120" s="4" t="s">
        <v>14504</v>
      </c>
      <c r="C1120" s="4" t="s">
        <v>14505</v>
      </c>
    </row>
    <row r="1121" spans="1:3" ht="18" customHeight="1" x14ac:dyDescent="0.15">
      <c r="A1121" s="3" t="s">
        <v>14455</v>
      </c>
      <c r="B1121" s="4" t="s">
        <v>14456</v>
      </c>
      <c r="C1121" s="4" t="s">
        <v>14457</v>
      </c>
    </row>
    <row r="1122" spans="1:3" ht="18" customHeight="1" x14ac:dyDescent="0.15">
      <c r="A1122" s="3" t="s">
        <v>14488</v>
      </c>
      <c r="B1122" s="4" t="s">
        <v>14489</v>
      </c>
      <c r="C1122" s="4" t="s">
        <v>14490</v>
      </c>
    </row>
    <row r="1123" spans="1:3" ht="18" customHeight="1" x14ac:dyDescent="0.15">
      <c r="A1123" s="3" t="s">
        <v>14485</v>
      </c>
      <c r="B1123" s="4" t="s">
        <v>14486</v>
      </c>
      <c r="C1123" s="4" t="s">
        <v>14487</v>
      </c>
    </row>
    <row r="1124" spans="1:3" ht="18" customHeight="1" x14ac:dyDescent="0.15">
      <c r="A1124" s="3" t="s">
        <v>14482</v>
      </c>
      <c r="B1124" s="4" t="s">
        <v>14483</v>
      </c>
      <c r="C1124" s="4" t="s">
        <v>14484</v>
      </c>
    </row>
    <row r="1125" spans="1:3" ht="18" customHeight="1" x14ac:dyDescent="0.15">
      <c r="A1125" s="3" t="s">
        <v>14476</v>
      </c>
      <c r="B1125" s="4" t="s">
        <v>14477</v>
      </c>
      <c r="C1125" s="4" t="s">
        <v>14478</v>
      </c>
    </row>
    <row r="1126" spans="1:3" ht="18" customHeight="1" x14ac:dyDescent="0.15">
      <c r="A1126" s="3" t="s">
        <v>14491</v>
      </c>
      <c r="B1126" s="4" t="s">
        <v>14492</v>
      </c>
      <c r="C1126" s="4" t="s">
        <v>14493</v>
      </c>
    </row>
    <row r="1127" spans="1:3" ht="18" customHeight="1" x14ac:dyDescent="0.15">
      <c r="A1127" s="3" t="s">
        <v>14479</v>
      </c>
      <c r="B1127" s="4" t="s">
        <v>14480</v>
      </c>
      <c r="C1127" s="4" t="s">
        <v>14481</v>
      </c>
    </row>
    <row r="1128" spans="1:3" ht="18" customHeight="1" x14ac:dyDescent="0.15">
      <c r="A1128" s="3" t="s">
        <v>14458</v>
      </c>
      <c r="B1128" s="4" t="s">
        <v>14459</v>
      </c>
      <c r="C1128" s="4" t="s">
        <v>14460</v>
      </c>
    </row>
    <row r="1129" spans="1:3" ht="18" customHeight="1" x14ac:dyDescent="0.15">
      <c r="A1129" s="3" t="s">
        <v>14461</v>
      </c>
      <c r="B1129" s="4" t="s">
        <v>14462</v>
      </c>
      <c r="C1129" s="4" t="s">
        <v>14463</v>
      </c>
    </row>
    <row r="1130" spans="1:3" ht="18" customHeight="1" x14ac:dyDescent="0.15">
      <c r="A1130" s="3" t="s">
        <v>14452</v>
      </c>
      <c r="B1130" s="4" t="s">
        <v>14453</v>
      </c>
      <c r="C1130" s="4" t="s">
        <v>14454</v>
      </c>
    </row>
    <row r="1131" spans="1:3" ht="18" customHeight="1" x14ac:dyDescent="0.15">
      <c r="A1131" s="3" t="s">
        <v>14515</v>
      </c>
      <c r="B1131" s="4" t="s">
        <v>14516</v>
      </c>
      <c r="C1131" s="4" t="s">
        <v>14517</v>
      </c>
    </row>
    <row r="1132" spans="1:3" ht="18" customHeight="1" x14ac:dyDescent="0.15">
      <c r="A1132" s="3" t="s">
        <v>14521</v>
      </c>
      <c r="B1132" s="4" t="s">
        <v>14522</v>
      </c>
      <c r="C1132" s="4" t="s">
        <v>14523</v>
      </c>
    </row>
    <row r="1133" spans="1:3" ht="18" customHeight="1" x14ac:dyDescent="0.15">
      <c r="A1133" s="3" t="s">
        <v>14449</v>
      </c>
      <c r="B1133" s="4" t="s">
        <v>14450</v>
      </c>
      <c r="C1133" s="4" t="s">
        <v>14451</v>
      </c>
    </row>
    <row r="1134" spans="1:3" ht="18" customHeight="1" x14ac:dyDescent="0.15">
      <c r="A1134" s="3" t="s">
        <v>14464</v>
      </c>
      <c r="B1134" s="4" t="s">
        <v>14465</v>
      </c>
      <c r="C1134" s="4" t="s">
        <v>14466</v>
      </c>
    </row>
    <row r="1135" spans="1:3" ht="18" customHeight="1" x14ac:dyDescent="0.15">
      <c r="A1135" s="3" t="s">
        <v>14467</v>
      </c>
      <c r="B1135" s="4" t="s">
        <v>14468</v>
      </c>
      <c r="C1135" s="4" t="s">
        <v>14469</v>
      </c>
    </row>
    <row r="1136" spans="1:3" ht="18" customHeight="1" x14ac:dyDescent="0.15">
      <c r="A1136" s="3" t="s">
        <v>14470</v>
      </c>
      <c r="B1136" s="4" t="s">
        <v>14471</v>
      </c>
      <c r="C1136" s="4" t="s">
        <v>14472</v>
      </c>
    </row>
    <row r="1137" spans="1:3" ht="18" customHeight="1" x14ac:dyDescent="0.15">
      <c r="A1137" s="3" t="s">
        <v>14509</v>
      </c>
      <c r="B1137" s="4" t="s">
        <v>14510</v>
      </c>
      <c r="C1137" s="4" t="s">
        <v>14511</v>
      </c>
    </row>
    <row r="1138" spans="1:3" ht="18" customHeight="1" x14ac:dyDescent="0.15">
      <c r="A1138" s="3" t="s">
        <v>14518</v>
      </c>
      <c r="B1138" s="4" t="s">
        <v>14519</v>
      </c>
      <c r="C1138" s="4" t="s">
        <v>14520</v>
      </c>
    </row>
    <row r="1139" spans="1:3" ht="18" customHeight="1" x14ac:dyDescent="0.15">
      <c r="A1139" s="3" t="s">
        <v>14497</v>
      </c>
      <c r="B1139" s="4" t="s">
        <v>14498</v>
      </c>
      <c r="C1139" s="4" t="s">
        <v>14499</v>
      </c>
    </row>
    <row r="1140" spans="1:3" ht="18" customHeight="1" x14ac:dyDescent="0.15">
      <c r="A1140" s="3" t="s">
        <v>14500</v>
      </c>
      <c r="B1140" s="4" t="s">
        <v>14501</v>
      </c>
      <c r="C1140" s="4" t="s">
        <v>14502</v>
      </c>
    </row>
    <row r="1141" spans="1:3" ht="18" customHeight="1" x14ac:dyDescent="0.15">
      <c r="A1141" s="3" t="s">
        <v>14473</v>
      </c>
      <c r="B1141" s="4" t="s">
        <v>14474</v>
      </c>
      <c r="C1141" s="4" t="s">
        <v>14475</v>
      </c>
    </row>
    <row r="1142" spans="1:3" ht="18" customHeight="1" x14ac:dyDescent="0.15">
      <c r="A1142" s="3" t="s">
        <v>14512</v>
      </c>
      <c r="B1142" s="4" t="s">
        <v>14513</v>
      </c>
      <c r="C1142" s="4" t="s">
        <v>14514</v>
      </c>
    </row>
    <row r="1143" spans="1:3" ht="18" customHeight="1" x14ac:dyDescent="0.15">
      <c r="A1143" s="3" t="s">
        <v>5027</v>
      </c>
      <c r="B1143" s="4" t="s">
        <v>5028</v>
      </c>
      <c r="C1143" s="4" t="s">
        <v>5029</v>
      </c>
    </row>
    <row r="1144" spans="1:3" ht="18" customHeight="1" x14ac:dyDescent="0.15">
      <c r="A1144" s="3" t="s">
        <v>4871</v>
      </c>
      <c r="B1144" s="4" t="s">
        <v>4872</v>
      </c>
      <c r="C1144" s="4" t="s">
        <v>4873</v>
      </c>
    </row>
    <row r="1145" spans="1:3" ht="18" customHeight="1" x14ac:dyDescent="0.15">
      <c r="A1145" s="3" t="s">
        <v>4874</v>
      </c>
      <c r="B1145" s="4" t="s">
        <v>4875</v>
      </c>
      <c r="C1145" s="4" t="s">
        <v>4876</v>
      </c>
    </row>
    <row r="1146" spans="1:3" ht="18" customHeight="1" x14ac:dyDescent="0.15">
      <c r="A1146" s="3" t="s">
        <v>4865</v>
      </c>
      <c r="B1146" s="4" t="s">
        <v>4866</v>
      </c>
      <c r="C1146" s="4" t="s">
        <v>4867</v>
      </c>
    </row>
    <row r="1147" spans="1:3" ht="18" customHeight="1" x14ac:dyDescent="0.15">
      <c r="A1147" s="3" t="s">
        <v>4868</v>
      </c>
      <c r="B1147" s="4" t="s">
        <v>4869</v>
      </c>
      <c r="C1147" s="4" t="s">
        <v>4870</v>
      </c>
    </row>
    <row r="1148" spans="1:3" ht="18" customHeight="1" x14ac:dyDescent="0.15">
      <c r="A1148" s="3" t="s">
        <v>4877</v>
      </c>
      <c r="B1148" s="4" t="s">
        <v>4878</v>
      </c>
      <c r="C1148" s="4" t="s">
        <v>4879</v>
      </c>
    </row>
    <row r="1149" spans="1:3" ht="18" customHeight="1" x14ac:dyDescent="0.15">
      <c r="A1149" s="3" t="s">
        <v>4901</v>
      </c>
      <c r="B1149" s="4" t="s">
        <v>4902</v>
      </c>
      <c r="C1149" s="4" t="s">
        <v>4903</v>
      </c>
    </row>
    <row r="1150" spans="1:3" ht="18" customHeight="1" x14ac:dyDescent="0.15">
      <c r="A1150" s="3" t="s">
        <v>5042</v>
      </c>
      <c r="B1150" s="4" t="s">
        <v>5043</v>
      </c>
      <c r="C1150" s="4" t="s">
        <v>5044</v>
      </c>
    </row>
    <row r="1151" spans="1:3" ht="18" customHeight="1" x14ac:dyDescent="0.15">
      <c r="A1151" s="3" t="s">
        <v>4904</v>
      </c>
      <c r="B1151" s="4" t="s">
        <v>4905</v>
      </c>
      <c r="C1151" s="4" t="s">
        <v>4906</v>
      </c>
    </row>
    <row r="1152" spans="1:3" ht="18" customHeight="1" x14ac:dyDescent="0.15">
      <c r="A1152" s="3" t="s">
        <v>4859</v>
      </c>
      <c r="B1152" s="4" t="s">
        <v>4860</v>
      </c>
      <c r="C1152" s="4" t="s">
        <v>4861</v>
      </c>
    </row>
    <row r="1153" spans="1:3" ht="18" customHeight="1" x14ac:dyDescent="0.15">
      <c r="A1153" s="3" t="s">
        <v>5072</v>
      </c>
      <c r="B1153" s="4" t="s">
        <v>5073</v>
      </c>
      <c r="C1153" s="4" t="s">
        <v>5074</v>
      </c>
    </row>
    <row r="1154" spans="1:3" ht="18" customHeight="1" x14ac:dyDescent="0.15">
      <c r="A1154" s="3" t="s">
        <v>5084</v>
      </c>
      <c r="B1154" s="4" t="s">
        <v>5085</v>
      </c>
      <c r="C1154" s="4" t="s">
        <v>5086</v>
      </c>
    </row>
    <row r="1155" spans="1:3" ht="18" customHeight="1" x14ac:dyDescent="0.15">
      <c r="A1155" s="3" t="s">
        <v>5075</v>
      </c>
      <c r="B1155" s="4" t="s">
        <v>5076</v>
      </c>
      <c r="C1155" s="4" t="s">
        <v>5077</v>
      </c>
    </row>
    <row r="1156" spans="1:3" ht="18" customHeight="1" x14ac:dyDescent="0.15">
      <c r="A1156" s="3" t="s">
        <v>4988</v>
      </c>
      <c r="B1156" s="4" t="s">
        <v>4989</v>
      </c>
      <c r="C1156" s="4" t="s">
        <v>4990</v>
      </c>
    </row>
    <row r="1157" spans="1:3" ht="18" customHeight="1" x14ac:dyDescent="0.15">
      <c r="A1157" s="3" t="s">
        <v>4886</v>
      </c>
      <c r="B1157" s="4" t="s">
        <v>4887</v>
      </c>
      <c r="C1157" s="4" t="s">
        <v>4888</v>
      </c>
    </row>
    <row r="1158" spans="1:3" ht="18" customHeight="1" x14ac:dyDescent="0.15">
      <c r="A1158" s="4" t="s">
        <v>15346</v>
      </c>
      <c r="B1158" s="4" t="s">
        <v>15347</v>
      </c>
      <c r="C1158" s="4" t="s">
        <v>15391</v>
      </c>
    </row>
    <row r="1159" spans="1:3" ht="18" customHeight="1" x14ac:dyDescent="0.15">
      <c r="A1159" s="3" t="s">
        <v>5024</v>
      </c>
      <c r="B1159" s="4" t="s">
        <v>5025</v>
      </c>
      <c r="C1159" s="4" t="s">
        <v>5026</v>
      </c>
    </row>
    <row r="1160" spans="1:3" ht="18" customHeight="1" x14ac:dyDescent="0.15">
      <c r="A1160" s="3" t="s">
        <v>4853</v>
      </c>
      <c r="B1160" s="4" t="s">
        <v>4854</v>
      </c>
      <c r="C1160" s="4" t="s">
        <v>4855</v>
      </c>
    </row>
    <row r="1161" spans="1:3" ht="18" customHeight="1" x14ac:dyDescent="0.15">
      <c r="A1161" s="3" t="s">
        <v>4994</v>
      </c>
      <c r="B1161" s="4" t="s">
        <v>4995</v>
      </c>
      <c r="C1161" s="4" t="s">
        <v>4996</v>
      </c>
    </row>
    <row r="1162" spans="1:3" ht="18" customHeight="1" x14ac:dyDescent="0.15">
      <c r="A1162" s="3" t="s">
        <v>5036</v>
      </c>
      <c r="B1162" s="4" t="s">
        <v>5037</v>
      </c>
      <c r="C1162" s="4" t="s">
        <v>5038</v>
      </c>
    </row>
    <row r="1163" spans="1:3" ht="18" customHeight="1" x14ac:dyDescent="0.15">
      <c r="A1163" s="3" t="s">
        <v>4907</v>
      </c>
      <c r="B1163" s="4" t="s">
        <v>4908</v>
      </c>
      <c r="C1163" s="4" t="s">
        <v>4909</v>
      </c>
    </row>
    <row r="1164" spans="1:3" ht="18" customHeight="1" x14ac:dyDescent="0.15">
      <c r="A1164" s="3" t="s">
        <v>4850</v>
      </c>
      <c r="B1164" s="4" t="s">
        <v>4851</v>
      </c>
      <c r="C1164" s="4" t="s">
        <v>4852</v>
      </c>
    </row>
    <row r="1165" spans="1:3" ht="18" customHeight="1" x14ac:dyDescent="0.15">
      <c r="A1165" s="3" t="s">
        <v>4934</v>
      </c>
      <c r="B1165" s="4" t="s">
        <v>4935</v>
      </c>
      <c r="C1165" s="4" t="s">
        <v>4936</v>
      </c>
    </row>
    <row r="1166" spans="1:3" ht="18" customHeight="1" x14ac:dyDescent="0.15">
      <c r="A1166" s="3" t="s">
        <v>4937</v>
      </c>
      <c r="B1166" s="4" t="s">
        <v>4938</v>
      </c>
      <c r="C1166" s="4" t="s">
        <v>4939</v>
      </c>
    </row>
    <row r="1167" spans="1:3" ht="18" customHeight="1" x14ac:dyDescent="0.15">
      <c r="A1167" s="3" t="s">
        <v>5057</v>
      </c>
      <c r="B1167" s="4" t="s">
        <v>5058</v>
      </c>
      <c r="C1167" s="4" t="s">
        <v>5059</v>
      </c>
    </row>
    <row r="1168" spans="1:3" ht="18" customHeight="1" x14ac:dyDescent="0.15">
      <c r="A1168" s="3" t="s">
        <v>5000</v>
      </c>
      <c r="B1168" s="4" t="s">
        <v>5001</v>
      </c>
      <c r="C1168" s="4" t="s">
        <v>5002</v>
      </c>
    </row>
    <row r="1169" spans="1:3" ht="18" customHeight="1" x14ac:dyDescent="0.15">
      <c r="A1169" s="3" t="s">
        <v>5045</v>
      </c>
      <c r="B1169" s="4" t="s">
        <v>5046</v>
      </c>
      <c r="C1169" s="4" t="s">
        <v>5047</v>
      </c>
    </row>
    <row r="1170" spans="1:3" ht="18" customHeight="1" x14ac:dyDescent="0.15">
      <c r="A1170" s="3" t="s">
        <v>4991</v>
      </c>
      <c r="B1170" s="4" t="s">
        <v>4992</v>
      </c>
      <c r="C1170" s="4" t="s">
        <v>4993</v>
      </c>
    </row>
    <row r="1171" spans="1:3" ht="18" customHeight="1" x14ac:dyDescent="0.15">
      <c r="A1171" s="3" t="s">
        <v>4925</v>
      </c>
      <c r="B1171" s="4" t="s">
        <v>4926</v>
      </c>
      <c r="C1171" s="4" t="s">
        <v>4927</v>
      </c>
    </row>
    <row r="1172" spans="1:3" ht="18" customHeight="1" x14ac:dyDescent="0.15">
      <c r="A1172" s="3" t="s">
        <v>4922</v>
      </c>
      <c r="B1172" s="4" t="s">
        <v>4923</v>
      </c>
      <c r="C1172" s="4" t="s">
        <v>4924</v>
      </c>
    </row>
    <row r="1173" spans="1:3" ht="18" customHeight="1" x14ac:dyDescent="0.15">
      <c r="A1173" s="3" t="s">
        <v>4919</v>
      </c>
      <c r="B1173" s="4" t="s">
        <v>4920</v>
      </c>
      <c r="C1173" s="4" t="s">
        <v>4921</v>
      </c>
    </row>
    <row r="1174" spans="1:3" ht="18" customHeight="1" x14ac:dyDescent="0.15">
      <c r="A1174" s="3" t="s">
        <v>4910</v>
      </c>
      <c r="B1174" s="4" t="s">
        <v>4911</v>
      </c>
      <c r="C1174" s="4" t="s">
        <v>4912</v>
      </c>
    </row>
    <row r="1175" spans="1:3" ht="18" customHeight="1" x14ac:dyDescent="0.15">
      <c r="A1175" s="3" t="s">
        <v>4913</v>
      </c>
      <c r="B1175" s="4" t="s">
        <v>4914</v>
      </c>
      <c r="C1175" s="4" t="s">
        <v>4915</v>
      </c>
    </row>
    <row r="1176" spans="1:3" ht="18" customHeight="1" x14ac:dyDescent="0.15">
      <c r="A1176" s="3" t="s">
        <v>4916</v>
      </c>
      <c r="B1176" s="4" t="s">
        <v>4917</v>
      </c>
      <c r="C1176" s="4" t="s">
        <v>4918</v>
      </c>
    </row>
    <row r="1177" spans="1:3" ht="18" customHeight="1" x14ac:dyDescent="0.15">
      <c r="A1177" s="3" t="s">
        <v>4928</v>
      </c>
      <c r="B1177" s="4" t="s">
        <v>4929</v>
      </c>
      <c r="C1177" s="4" t="s">
        <v>4930</v>
      </c>
    </row>
    <row r="1178" spans="1:3" ht="18" customHeight="1" x14ac:dyDescent="0.15">
      <c r="A1178" s="3" t="s">
        <v>5018</v>
      </c>
      <c r="B1178" s="4" t="s">
        <v>5019</v>
      </c>
      <c r="C1178" s="4" t="s">
        <v>5020</v>
      </c>
    </row>
    <row r="1179" spans="1:3" ht="18" customHeight="1" x14ac:dyDescent="0.15">
      <c r="A1179" s="3" t="s">
        <v>4973</v>
      </c>
      <c r="B1179" s="4" t="s">
        <v>4974</v>
      </c>
      <c r="C1179" s="4" t="s">
        <v>4975</v>
      </c>
    </row>
    <row r="1180" spans="1:3" ht="18" customHeight="1" x14ac:dyDescent="0.15">
      <c r="A1180" s="3" t="s">
        <v>4967</v>
      </c>
      <c r="B1180" s="4" t="s">
        <v>4968</v>
      </c>
      <c r="C1180" s="4" t="s">
        <v>4969</v>
      </c>
    </row>
    <row r="1181" spans="1:3" ht="18" customHeight="1" x14ac:dyDescent="0.15">
      <c r="A1181" s="3" t="s">
        <v>4961</v>
      </c>
      <c r="B1181" s="4" t="s">
        <v>4962</v>
      </c>
      <c r="C1181" s="4" t="s">
        <v>4963</v>
      </c>
    </row>
    <row r="1182" spans="1:3" ht="18" customHeight="1" x14ac:dyDescent="0.15">
      <c r="A1182" s="3" t="s">
        <v>4946</v>
      </c>
      <c r="B1182" s="4" t="s">
        <v>4947</v>
      </c>
      <c r="C1182" s="4" t="s">
        <v>4948</v>
      </c>
    </row>
    <row r="1183" spans="1:3" ht="18" customHeight="1" x14ac:dyDescent="0.15">
      <c r="A1183" s="3" t="s">
        <v>4949</v>
      </c>
      <c r="B1183" s="4" t="s">
        <v>4950</v>
      </c>
      <c r="C1183" s="4" t="s">
        <v>4951</v>
      </c>
    </row>
    <row r="1184" spans="1:3" ht="18" customHeight="1" x14ac:dyDescent="0.15">
      <c r="A1184" s="3" t="s">
        <v>4943</v>
      </c>
      <c r="B1184" s="4" t="s">
        <v>4944</v>
      </c>
      <c r="C1184" s="4" t="s">
        <v>4945</v>
      </c>
    </row>
    <row r="1185" spans="1:3" ht="18" customHeight="1" x14ac:dyDescent="0.15">
      <c r="A1185" s="3" t="s">
        <v>4958</v>
      </c>
      <c r="B1185" s="4" t="s">
        <v>4959</v>
      </c>
      <c r="C1185" s="4" t="s">
        <v>4960</v>
      </c>
    </row>
    <row r="1186" spans="1:3" ht="18" customHeight="1" x14ac:dyDescent="0.15">
      <c r="A1186" s="3" t="s">
        <v>4970</v>
      </c>
      <c r="B1186" s="4" t="s">
        <v>4971</v>
      </c>
      <c r="C1186" s="4" t="s">
        <v>4972</v>
      </c>
    </row>
    <row r="1187" spans="1:3" ht="18" customHeight="1" x14ac:dyDescent="0.15">
      <c r="A1187" s="3" t="s">
        <v>4964</v>
      </c>
      <c r="B1187" s="4" t="s">
        <v>4965</v>
      </c>
      <c r="C1187" s="4" t="s">
        <v>4966</v>
      </c>
    </row>
    <row r="1188" spans="1:3" s="7" customFormat="1" ht="18" customHeight="1" x14ac:dyDescent="0.15">
      <c r="A1188" s="6" t="s">
        <v>4976</v>
      </c>
      <c r="B1188" s="7" t="s">
        <v>4977</v>
      </c>
      <c r="C1188" s="7" t="s">
        <v>4978</v>
      </c>
    </row>
    <row r="1189" spans="1:3" s="7" customFormat="1" ht="18" customHeight="1" x14ac:dyDescent="0.15">
      <c r="A1189" s="6" t="s">
        <v>4979</v>
      </c>
      <c r="B1189" s="7" t="s">
        <v>4980</v>
      </c>
      <c r="C1189" s="7" t="s">
        <v>4981</v>
      </c>
    </row>
    <row r="1190" spans="1:3" s="7" customFormat="1" ht="18" customHeight="1" x14ac:dyDescent="0.15">
      <c r="A1190" s="6" t="s">
        <v>4955</v>
      </c>
      <c r="B1190" s="7" t="s">
        <v>4956</v>
      </c>
      <c r="C1190" s="7" t="s">
        <v>4957</v>
      </c>
    </row>
    <row r="1191" spans="1:3" ht="18" customHeight="1" x14ac:dyDescent="0.15">
      <c r="A1191" s="3" t="s">
        <v>5081</v>
      </c>
      <c r="B1191" s="4" t="s">
        <v>5082</v>
      </c>
      <c r="C1191" s="4" t="s">
        <v>5083</v>
      </c>
    </row>
    <row r="1192" spans="1:3" ht="18" customHeight="1" x14ac:dyDescent="0.15">
      <c r="A1192" s="3" t="s">
        <v>4856</v>
      </c>
      <c r="B1192" s="4" t="s">
        <v>4857</v>
      </c>
      <c r="C1192" s="4" t="s">
        <v>4858</v>
      </c>
    </row>
    <row r="1193" spans="1:3" ht="18" customHeight="1" x14ac:dyDescent="0.15">
      <c r="A1193" s="3" t="s">
        <v>5039</v>
      </c>
      <c r="B1193" s="4" t="s">
        <v>5040</v>
      </c>
      <c r="C1193" s="4" t="s">
        <v>5041</v>
      </c>
    </row>
    <row r="1194" spans="1:3" ht="18" customHeight="1" x14ac:dyDescent="0.15">
      <c r="A1194" s="3" t="s">
        <v>4952</v>
      </c>
      <c r="B1194" s="4" t="s">
        <v>4953</v>
      </c>
      <c r="C1194" s="4" t="s">
        <v>4954</v>
      </c>
    </row>
    <row r="1195" spans="1:3" ht="18" customHeight="1" x14ac:dyDescent="0.15">
      <c r="A1195" s="3" t="s">
        <v>5063</v>
      </c>
      <c r="B1195" s="4" t="s">
        <v>5064</v>
      </c>
      <c r="C1195" s="4" t="s">
        <v>5065</v>
      </c>
    </row>
    <row r="1196" spans="1:3" ht="18" customHeight="1" x14ac:dyDescent="0.15">
      <c r="A1196" s="3" t="s">
        <v>5069</v>
      </c>
      <c r="B1196" s="4" t="s">
        <v>5070</v>
      </c>
      <c r="C1196" s="4" t="s">
        <v>5071</v>
      </c>
    </row>
    <row r="1197" spans="1:3" ht="18" customHeight="1" x14ac:dyDescent="0.15">
      <c r="A1197" s="3" t="s">
        <v>5006</v>
      </c>
      <c r="B1197" s="4" t="s">
        <v>5007</v>
      </c>
      <c r="C1197" s="4" t="s">
        <v>5008</v>
      </c>
    </row>
    <row r="1198" spans="1:3" ht="18" customHeight="1" x14ac:dyDescent="0.15">
      <c r="A1198" s="3" t="s">
        <v>5066</v>
      </c>
      <c r="B1198" s="4" t="s">
        <v>5067</v>
      </c>
      <c r="C1198" s="4" t="s">
        <v>5068</v>
      </c>
    </row>
    <row r="1199" spans="1:3" ht="18" customHeight="1" x14ac:dyDescent="0.15">
      <c r="A1199" s="3" t="s">
        <v>5048</v>
      </c>
      <c r="B1199" s="4" t="s">
        <v>5049</v>
      </c>
      <c r="C1199" s="4" t="s">
        <v>5050</v>
      </c>
    </row>
    <row r="1200" spans="1:3" ht="18" customHeight="1" x14ac:dyDescent="0.15">
      <c r="A1200" s="3" t="s">
        <v>5060</v>
      </c>
      <c r="B1200" s="4" t="s">
        <v>5061</v>
      </c>
      <c r="C1200" s="4" t="s">
        <v>5062</v>
      </c>
    </row>
    <row r="1201" spans="1:3" ht="18" customHeight="1" x14ac:dyDescent="0.15">
      <c r="A1201" s="3" t="s">
        <v>5093</v>
      </c>
      <c r="B1201" s="4" t="s">
        <v>5094</v>
      </c>
      <c r="C1201" s="4" t="s">
        <v>5095</v>
      </c>
    </row>
    <row r="1202" spans="1:3" ht="18" customHeight="1" x14ac:dyDescent="0.15">
      <c r="A1202" s="3" t="s">
        <v>4892</v>
      </c>
      <c r="B1202" s="4" t="s">
        <v>4893</v>
      </c>
      <c r="C1202" s="4" t="s">
        <v>4894</v>
      </c>
    </row>
    <row r="1203" spans="1:3" ht="18" customHeight="1" x14ac:dyDescent="0.15">
      <c r="A1203" s="3" t="s">
        <v>4883</v>
      </c>
      <c r="B1203" s="4" t="s">
        <v>4884</v>
      </c>
      <c r="C1203" s="4" t="s">
        <v>4885</v>
      </c>
    </row>
    <row r="1204" spans="1:3" ht="18" customHeight="1" x14ac:dyDescent="0.15">
      <c r="A1204" s="3" t="s">
        <v>4898</v>
      </c>
      <c r="B1204" s="4" t="s">
        <v>4899</v>
      </c>
      <c r="C1204" s="4" t="s">
        <v>4900</v>
      </c>
    </row>
    <row r="1205" spans="1:3" ht="18" customHeight="1" x14ac:dyDescent="0.15">
      <c r="A1205" s="3" t="s">
        <v>4940</v>
      </c>
      <c r="B1205" s="4" t="s">
        <v>4941</v>
      </c>
      <c r="C1205" s="4" t="s">
        <v>4942</v>
      </c>
    </row>
    <row r="1206" spans="1:3" ht="18" customHeight="1" x14ac:dyDescent="0.15">
      <c r="A1206" s="3" t="s">
        <v>4889</v>
      </c>
      <c r="B1206" s="4" t="s">
        <v>4890</v>
      </c>
      <c r="C1206" s="4" t="s">
        <v>4891</v>
      </c>
    </row>
    <row r="1207" spans="1:3" ht="18" customHeight="1" x14ac:dyDescent="0.15">
      <c r="A1207" s="3" t="s">
        <v>5033</v>
      </c>
      <c r="B1207" s="4" t="s">
        <v>5034</v>
      </c>
      <c r="C1207" s="4" t="s">
        <v>5035</v>
      </c>
    </row>
    <row r="1208" spans="1:3" ht="18" customHeight="1" x14ac:dyDescent="0.15">
      <c r="A1208" s="3" t="s">
        <v>4862</v>
      </c>
      <c r="B1208" s="4" t="s">
        <v>4863</v>
      </c>
      <c r="C1208" s="4" t="s">
        <v>4864</v>
      </c>
    </row>
    <row r="1209" spans="1:3" ht="18" customHeight="1" x14ac:dyDescent="0.15">
      <c r="A1209" s="3" t="s">
        <v>4895</v>
      </c>
      <c r="B1209" s="4" t="s">
        <v>4896</v>
      </c>
      <c r="C1209" s="4" t="s">
        <v>4897</v>
      </c>
    </row>
    <row r="1210" spans="1:3" ht="18" customHeight="1" x14ac:dyDescent="0.15">
      <c r="A1210" s="3" t="s">
        <v>4931</v>
      </c>
      <c r="B1210" s="4" t="s">
        <v>4932</v>
      </c>
      <c r="C1210" s="4" t="s">
        <v>4933</v>
      </c>
    </row>
    <row r="1211" spans="1:3" ht="18" customHeight="1" x14ac:dyDescent="0.15">
      <c r="A1211" s="3" t="s">
        <v>5030</v>
      </c>
      <c r="B1211" s="4" t="s">
        <v>5031</v>
      </c>
      <c r="C1211" s="4" t="s">
        <v>5032</v>
      </c>
    </row>
    <row r="1212" spans="1:3" ht="18" customHeight="1" x14ac:dyDescent="0.15">
      <c r="A1212" s="3" t="s">
        <v>4982</v>
      </c>
      <c r="B1212" s="4" t="s">
        <v>4983</v>
      </c>
      <c r="C1212" s="4" t="s">
        <v>4984</v>
      </c>
    </row>
    <row r="1213" spans="1:3" ht="18" customHeight="1" x14ac:dyDescent="0.15">
      <c r="A1213" s="3" t="s">
        <v>5021</v>
      </c>
      <c r="B1213" s="4" t="s">
        <v>5022</v>
      </c>
      <c r="C1213" s="4" t="s">
        <v>5023</v>
      </c>
    </row>
    <row r="1214" spans="1:3" ht="18" customHeight="1" x14ac:dyDescent="0.15">
      <c r="A1214" s="3" t="s">
        <v>5078</v>
      </c>
      <c r="B1214" s="4" t="s">
        <v>5079</v>
      </c>
      <c r="C1214" s="4" t="s">
        <v>5080</v>
      </c>
    </row>
    <row r="1215" spans="1:3" ht="18" customHeight="1" x14ac:dyDescent="0.15">
      <c r="A1215" s="3" t="s">
        <v>5087</v>
      </c>
      <c r="B1215" s="4" t="s">
        <v>5088</v>
      </c>
      <c r="C1215" s="4" t="s">
        <v>5089</v>
      </c>
    </row>
    <row r="1216" spans="1:3" ht="18" customHeight="1" x14ac:dyDescent="0.15">
      <c r="A1216" s="3" t="s">
        <v>5090</v>
      </c>
      <c r="B1216" s="4" t="s">
        <v>5091</v>
      </c>
      <c r="C1216" s="4" t="s">
        <v>5092</v>
      </c>
    </row>
    <row r="1217" spans="1:3" ht="18" customHeight="1" x14ac:dyDescent="0.15">
      <c r="A1217" s="3" t="s">
        <v>5096</v>
      </c>
      <c r="B1217" s="4" t="s">
        <v>5097</v>
      </c>
      <c r="C1217" s="4" t="s">
        <v>5098</v>
      </c>
    </row>
    <row r="1218" spans="1:3" ht="18" customHeight="1" x14ac:dyDescent="0.15">
      <c r="A1218" s="3" t="s">
        <v>5102</v>
      </c>
      <c r="B1218" s="4" t="s">
        <v>5103</v>
      </c>
      <c r="C1218" s="4" t="s">
        <v>5104</v>
      </c>
    </row>
    <row r="1219" spans="1:3" ht="18" customHeight="1" x14ac:dyDescent="0.15">
      <c r="A1219" s="3" t="s">
        <v>4880</v>
      </c>
      <c r="B1219" s="4" t="s">
        <v>4881</v>
      </c>
      <c r="C1219" s="4" t="s">
        <v>4882</v>
      </c>
    </row>
    <row r="1220" spans="1:3" ht="18" customHeight="1" x14ac:dyDescent="0.15">
      <c r="A1220" s="3" t="s">
        <v>5054</v>
      </c>
      <c r="B1220" s="4" t="s">
        <v>5055</v>
      </c>
      <c r="C1220" s="4" t="s">
        <v>5056</v>
      </c>
    </row>
    <row r="1221" spans="1:3" ht="18" customHeight="1" x14ac:dyDescent="0.15">
      <c r="A1221" s="3" t="s">
        <v>5051</v>
      </c>
      <c r="B1221" s="4" t="s">
        <v>5052</v>
      </c>
      <c r="C1221" s="4" t="s">
        <v>5053</v>
      </c>
    </row>
    <row r="1222" spans="1:3" s="7" customFormat="1" ht="18" customHeight="1" x14ac:dyDescent="0.15">
      <c r="A1222" s="6" t="s">
        <v>4985</v>
      </c>
      <c r="B1222" s="7" t="s">
        <v>4986</v>
      </c>
      <c r="C1222" s="7" t="s">
        <v>4987</v>
      </c>
    </row>
    <row r="1223" spans="1:3" s="7" customFormat="1" ht="18" customHeight="1" x14ac:dyDescent="0.15">
      <c r="A1223" s="6" t="s">
        <v>4997</v>
      </c>
      <c r="B1223" s="7" t="s">
        <v>4998</v>
      </c>
      <c r="C1223" s="7" t="s">
        <v>4999</v>
      </c>
    </row>
    <row r="1224" spans="1:3" s="7" customFormat="1" ht="18" customHeight="1" x14ac:dyDescent="0.15">
      <c r="A1224" s="6" t="s">
        <v>5003</v>
      </c>
      <c r="B1224" s="7" t="s">
        <v>5004</v>
      </c>
      <c r="C1224" s="7" t="s">
        <v>5005</v>
      </c>
    </row>
    <row r="1225" spans="1:3" s="7" customFormat="1" ht="18" customHeight="1" x14ac:dyDescent="0.15">
      <c r="A1225" s="6" t="s">
        <v>5009</v>
      </c>
      <c r="B1225" s="7" t="s">
        <v>5010</v>
      </c>
      <c r="C1225" s="7" t="s">
        <v>5011</v>
      </c>
    </row>
    <row r="1226" spans="1:3" s="7" customFormat="1" ht="18" customHeight="1" x14ac:dyDescent="0.15">
      <c r="A1226" s="6" t="s">
        <v>5012</v>
      </c>
      <c r="B1226" s="7" t="s">
        <v>5013</v>
      </c>
      <c r="C1226" s="7" t="s">
        <v>5014</v>
      </c>
    </row>
    <row r="1227" spans="1:3" s="7" customFormat="1" ht="18" customHeight="1" x14ac:dyDescent="0.15">
      <c r="A1227" s="6" t="s">
        <v>5015</v>
      </c>
      <c r="B1227" s="7" t="s">
        <v>5016</v>
      </c>
      <c r="C1227" s="7" t="s">
        <v>5017</v>
      </c>
    </row>
    <row r="1228" spans="1:3" s="7" customFormat="1" ht="18" customHeight="1" x14ac:dyDescent="0.15">
      <c r="A1228" s="6" t="s">
        <v>5099</v>
      </c>
      <c r="B1228" s="7" t="s">
        <v>5100</v>
      </c>
      <c r="C1228" s="7" t="s">
        <v>5101</v>
      </c>
    </row>
    <row r="1229" spans="1:3" ht="18" customHeight="1" x14ac:dyDescent="0.15">
      <c r="A1229" s="3" t="s">
        <v>5599</v>
      </c>
      <c r="B1229" s="4" t="s">
        <v>5600</v>
      </c>
      <c r="C1229" s="4" t="s">
        <v>5601</v>
      </c>
    </row>
    <row r="1230" spans="1:3" ht="18" customHeight="1" x14ac:dyDescent="0.15">
      <c r="A1230" s="3" t="s">
        <v>5524</v>
      </c>
      <c r="B1230" s="4" t="s">
        <v>5525</v>
      </c>
      <c r="C1230" s="4" t="s">
        <v>5526</v>
      </c>
    </row>
    <row r="1231" spans="1:3" ht="18" customHeight="1" x14ac:dyDescent="0.15">
      <c r="A1231" s="3" t="s">
        <v>5515</v>
      </c>
      <c r="B1231" s="4" t="s">
        <v>5516</v>
      </c>
      <c r="C1231" s="4" t="s">
        <v>5517</v>
      </c>
    </row>
    <row r="1232" spans="1:3" ht="18" customHeight="1" x14ac:dyDescent="0.15">
      <c r="A1232" s="3" t="s">
        <v>5518</v>
      </c>
      <c r="B1232" s="4" t="s">
        <v>5519</v>
      </c>
      <c r="C1232" s="4" t="s">
        <v>5520</v>
      </c>
    </row>
    <row r="1233" spans="1:3" ht="18" customHeight="1" x14ac:dyDescent="0.15">
      <c r="A1233" s="3" t="s">
        <v>5521</v>
      </c>
      <c r="B1233" s="4" t="s">
        <v>5522</v>
      </c>
      <c r="C1233" s="4" t="s">
        <v>5523</v>
      </c>
    </row>
    <row r="1234" spans="1:3" ht="18" customHeight="1" x14ac:dyDescent="0.15">
      <c r="A1234" s="3" t="s">
        <v>5536</v>
      </c>
      <c r="B1234" s="4" t="s">
        <v>5537</v>
      </c>
      <c r="C1234" s="4" t="s">
        <v>5538</v>
      </c>
    </row>
    <row r="1235" spans="1:3" ht="18" customHeight="1" x14ac:dyDescent="0.15">
      <c r="A1235" s="3" t="s">
        <v>5563</v>
      </c>
      <c r="B1235" s="4" t="s">
        <v>5564</v>
      </c>
      <c r="C1235" s="4" t="s">
        <v>5565</v>
      </c>
    </row>
    <row r="1236" spans="1:3" ht="18" customHeight="1" x14ac:dyDescent="0.15">
      <c r="A1236" s="3" t="s">
        <v>5527</v>
      </c>
      <c r="B1236" s="4" t="s">
        <v>5528</v>
      </c>
      <c r="C1236" s="4" t="s">
        <v>5529</v>
      </c>
    </row>
    <row r="1237" spans="1:3" ht="18" customHeight="1" x14ac:dyDescent="0.15">
      <c r="A1237" s="3" t="s">
        <v>5581</v>
      </c>
      <c r="B1237" s="4" t="s">
        <v>5582</v>
      </c>
      <c r="C1237" s="4" t="s">
        <v>5583</v>
      </c>
    </row>
    <row r="1238" spans="1:3" ht="18" customHeight="1" x14ac:dyDescent="0.15">
      <c r="A1238" s="3" t="s">
        <v>5584</v>
      </c>
      <c r="B1238" s="4" t="s">
        <v>5585</v>
      </c>
      <c r="C1238" s="4" t="s">
        <v>5586</v>
      </c>
    </row>
    <row r="1239" spans="1:3" ht="18" customHeight="1" x14ac:dyDescent="0.15">
      <c r="A1239" s="3" t="s">
        <v>5653</v>
      </c>
      <c r="B1239" s="4" t="s">
        <v>5654</v>
      </c>
      <c r="C1239" s="4" t="s">
        <v>5655</v>
      </c>
    </row>
    <row r="1240" spans="1:3" ht="18" customHeight="1" x14ac:dyDescent="0.15">
      <c r="A1240" s="3" t="s">
        <v>5617</v>
      </c>
      <c r="B1240" s="4" t="s">
        <v>5618</v>
      </c>
      <c r="C1240" s="4" t="s">
        <v>5619</v>
      </c>
    </row>
    <row r="1241" spans="1:3" ht="18" customHeight="1" x14ac:dyDescent="0.15">
      <c r="A1241" s="3" t="s">
        <v>5548</v>
      </c>
      <c r="B1241" s="4" t="s">
        <v>5549</v>
      </c>
      <c r="C1241" s="4" t="s">
        <v>5550</v>
      </c>
    </row>
    <row r="1242" spans="1:3" ht="18" customHeight="1" x14ac:dyDescent="0.15">
      <c r="A1242" s="3" t="s">
        <v>5656</v>
      </c>
      <c r="B1242" s="4" t="s">
        <v>5657</v>
      </c>
      <c r="C1242" s="4" t="s">
        <v>5658</v>
      </c>
    </row>
    <row r="1243" spans="1:3" ht="18" customHeight="1" x14ac:dyDescent="0.15">
      <c r="A1243" s="3" t="s">
        <v>5611</v>
      </c>
      <c r="B1243" s="4" t="s">
        <v>5612</v>
      </c>
      <c r="C1243" s="4" t="s">
        <v>5613</v>
      </c>
    </row>
    <row r="1244" spans="1:3" ht="18" customHeight="1" x14ac:dyDescent="0.15">
      <c r="A1244" s="3" t="s">
        <v>5557</v>
      </c>
      <c r="B1244" s="4" t="s">
        <v>5558</v>
      </c>
      <c r="C1244" s="4" t="s">
        <v>5559</v>
      </c>
    </row>
    <row r="1245" spans="1:3" ht="18" customHeight="1" x14ac:dyDescent="0.15">
      <c r="A1245" s="3" t="s">
        <v>5560</v>
      </c>
      <c r="B1245" s="4" t="s">
        <v>5561</v>
      </c>
      <c r="C1245" s="4" t="s">
        <v>5562</v>
      </c>
    </row>
    <row r="1246" spans="1:3" ht="18" customHeight="1" x14ac:dyDescent="0.15">
      <c r="A1246" s="3" t="s">
        <v>5551</v>
      </c>
      <c r="B1246" s="4" t="s">
        <v>5552</v>
      </c>
      <c r="C1246" s="4" t="s">
        <v>5553</v>
      </c>
    </row>
    <row r="1247" spans="1:3" ht="18" customHeight="1" x14ac:dyDescent="0.15">
      <c r="A1247" s="3" t="s">
        <v>5638</v>
      </c>
      <c r="B1247" s="4" t="s">
        <v>5639</v>
      </c>
      <c r="C1247" s="4" t="s">
        <v>5640</v>
      </c>
    </row>
    <row r="1248" spans="1:3" ht="18" customHeight="1" x14ac:dyDescent="0.15">
      <c r="A1248" s="3" t="s">
        <v>5530</v>
      </c>
      <c r="B1248" s="4" t="s">
        <v>5531</v>
      </c>
      <c r="C1248" s="4" t="s">
        <v>5532</v>
      </c>
    </row>
    <row r="1249" spans="1:3" ht="18" customHeight="1" x14ac:dyDescent="0.15">
      <c r="A1249" s="3" t="s">
        <v>5623</v>
      </c>
      <c r="B1249" s="4" t="s">
        <v>5624</v>
      </c>
      <c r="C1249" s="4" t="s">
        <v>5625</v>
      </c>
    </row>
    <row r="1250" spans="1:3" ht="18" customHeight="1" x14ac:dyDescent="0.15">
      <c r="A1250" s="3" t="s">
        <v>5569</v>
      </c>
      <c r="B1250" s="4" t="s">
        <v>5570</v>
      </c>
      <c r="C1250" s="4" t="s">
        <v>5571</v>
      </c>
    </row>
    <row r="1251" spans="1:3" ht="18" customHeight="1" x14ac:dyDescent="0.15">
      <c r="A1251" s="3" t="s">
        <v>5554</v>
      </c>
      <c r="B1251" s="4" t="s">
        <v>5555</v>
      </c>
      <c r="C1251" s="4" t="s">
        <v>5556</v>
      </c>
    </row>
    <row r="1252" spans="1:3" ht="18" customHeight="1" x14ac:dyDescent="0.15">
      <c r="A1252" s="3" t="s">
        <v>5533</v>
      </c>
      <c r="B1252" s="4" t="s">
        <v>5534</v>
      </c>
      <c r="C1252" s="4" t="s">
        <v>5535</v>
      </c>
    </row>
    <row r="1253" spans="1:3" ht="18" customHeight="1" x14ac:dyDescent="0.15">
      <c r="A1253" s="3" t="s">
        <v>5545</v>
      </c>
      <c r="B1253" s="4" t="s">
        <v>5546</v>
      </c>
      <c r="C1253" s="4" t="s">
        <v>5547</v>
      </c>
    </row>
    <row r="1254" spans="1:3" ht="18" customHeight="1" x14ac:dyDescent="0.15">
      <c r="A1254" s="3" t="s">
        <v>5632</v>
      </c>
      <c r="B1254" s="4" t="s">
        <v>5633</v>
      </c>
      <c r="C1254" s="4" t="s">
        <v>5634</v>
      </c>
    </row>
    <row r="1255" spans="1:3" ht="18" customHeight="1" x14ac:dyDescent="0.15">
      <c r="A1255" s="3" t="s">
        <v>5641</v>
      </c>
      <c r="B1255" s="4" t="s">
        <v>5642</v>
      </c>
      <c r="C1255" s="4" t="s">
        <v>5643</v>
      </c>
    </row>
    <row r="1256" spans="1:3" ht="18" customHeight="1" x14ac:dyDescent="0.15">
      <c r="A1256" s="3" t="s">
        <v>5629</v>
      </c>
      <c r="B1256" s="4" t="s">
        <v>5630</v>
      </c>
      <c r="C1256" s="4" t="s">
        <v>5631</v>
      </c>
    </row>
    <row r="1257" spans="1:3" ht="18" customHeight="1" x14ac:dyDescent="0.15">
      <c r="A1257" s="3" t="s">
        <v>5644</v>
      </c>
      <c r="B1257" s="4" t="s">
        <v>5645</v>
      </c>
      <c r="C1257" s="4" t="s">
        <v>5646</v>
      </c>
    </row>
    <row r="1258" spans="1:3" s="7" customFormat="1" ht="18" customHeight="1" x14ac:dyDescent="0.15">
      <c r="A1258" s="6" t="s">
        <v>5626</v>
      </c>
      <c r="B1258" s="7" t="s">
        <v>5627</v>
      </c>
      <c r="C1258" s="7" t="s">
        <v>5628</v>
      </c>
    </row>
    <row r="1259" spans="1:3" ht="18" customHeight="1" x14ac:dyDescent="0.15">
      <c r="A1259" s="3" t="s">
        <v>5650</v>
      </c>
      <c r="B1259" s="4" t="s">
        <v>5651</v>
      </c>
      <c r="C1259" s="4" t="s">
        <v>5652</v>
      </c>
    </row>
    <row r="1260" spans="1:3" ht="18" customHeight="1" x14ac:dyDescent="0.15">
      <c r="A1260" s="3" t="s">
        <v>5647</v>
      </c>
      <c r="B1260" s="4" t="s">
        <v>5648</v>
      </c>
      <c r="C1260" s="4" t="s">
        <v>5649</v>
      </c>
    </row>
    <row r="1261" spans="1:3" ht="18" customHeight="1" x14ac:dyDescent="0.15">
      <c r="A1261" s="3" t="s">
        <v>5620</v>
      </c>
      <c r="B1261" s="4" t="s">
        <v>5621</v>
      </c>
      <c r="C1261" s="4" t="s">
        <v>5622</v>
      </c>
    </row>
    <row r="1262" spans="1:3" ht="18" customHeight="1" x14ac:dyDescent="0.15">
      <c r="A1262" s="3" t="s">
        <v>5575</v>
      </c>
      <c r="B1262" s="4" t="s">
        <v>5576</v>
      </c>
      <c r="C1262" s="4" t="s">
        <v>5577</v>
      </c>
    </row>
    <row r="1263" spans="1:3" ht="18" customHeight="1" x14ac:dyDescent="0.15">
      <c r="A1263" s="3" t="s">
        <v>5605</v>
      </c>
      <c r="B1263" s="4" t="s">
        <v>5606</v>
      </c>
      <c r="C1263" s="4" t="s">
        <v>5607</v>
      </c>
    </row>
    <row r="1264" spans="1:3" ht="18" customHeight="1" x14ac:dyDescent="0.15">
      <c r="A1264" s="3" t="s">
        <v>5635</v>
      </c>
      <c r="B1264" s="4" t="s">
        <v>5636</v>
      </c>
      <c r="C1264" s="4" t="s">
        <v>5637</v>
      </c>
    </row>
    <row r="1265" spans="1:3" ht="18" customHeight="1" x14ac:dyDescent="0.15">
      <c r="A1265" s="3" t="s">
        <v>5566</v>
      </c>
      <c r="B1265" s="4" t="s">
        <v>5567</v>
      </c>
      <c r="C1265" s="4" t="s">
        <v>5568</v>
      </c>
    </row>
    <row r="1266" spans="1:3" ht="18" customHeight="1" x14ac:dyDescent="0.15">
      <c r="A1266" s="3" t="s">
        <v>5665</v>
      </c>
      <c r="B1266" s="4" t="s">
        <v>5666</v>
      </c>
      <c r="C1266" s="4" t="s">
        <v>5667</v>
      </c>
    </row>
    <row r="1267" spans="1:3" ht="18" customHeight="1" x14ac:dyDescent="0.15">
      <c r="A1267" s="3" t="s">
        <v>5572</v>
      </c>
      <c r="B1267" s="4" t="s">
        <v>5573</v>
      </c>
      <c r="C1267" s="4" t="s">
        <v>5574</v>
      </c>
    </row>
    <row r="1268" spans="1:3" ht="18" customHeight="1" x14ac:dyDescent="0.15">
      <c r="A1268" s="3" t="s">
        <v>5659</v>
      </c>
      <c r="B1268" s="4" t="s">
        <v>5660</v>
      </c>
      <c r="C1268" s="4" t="s">
        <v>5661</v>
      </c>
    </row>
    <row r="1269" spans="1:3" ht="18" customHeight="1" x14ac:dyDescent="0.15">
      <c r="A1269" s="3" t="s">
        <v>5662</v>
      </c>
      <c r="B1269" s="4" t="s">
        <v>5663</v>
      </c>
      <c r="C1269" s="4" t="s">
        <v>5664</v>
      </c>
    </row>
    <row r="1270" spans="1:3" ht="18" customHeight="1" x14ac:dyDescent="0.15">
      <c r="A1270" s="3" t="s">
        <v>5542</v>
      </c>
      <c r="B1270" s="4" t="s">
        <v>5543</v>
      </c>
      <c r="C1270" s="4" t="s">
        <v>5544</v>
      </c>
    </row>
    <row r="1271" spans="1:3" ht="18" customHeight="1" x14ac:dyDescent="0.15">
      <c r="A1271" s="3" t="s">
        <v>5539</v>
      </c>
      <c r="B1271" s="4" t="s">
        <v>5540</v>
      </c>
      <c r="C1271" s="4" t="s">
        <v>5541</v>
      </c>
    </row>
    <row r="1272" spans="1:3" ht="18" customHeight="1" x14ac:dyDescent="0.15">
      <c r="A1272" s="3" t="s">
        <v>5614</v>
      </c>
      <c r="B1272" s="4" t="s">
        <v>5615</v>
      </c>
      <c r="C1272" s="4" t="s">
        <v>5616</v>
      </c>
    </row>
    <row r="1273" spans="1:3" ht="18" customHeight="1" x14ac:dyDescent="0.15">
      <c r="A1273" s="3" t="s">
        <v>5593</v>
      </c>
      <c r="B1273" s="4" t="s">
        <v>5594</v>
      </c>
      <c r="C1273" s="4" t="s">
        <v>5595</v>
      </c>
    </row>
    <row r="1274" spans="1:3" ht="18" customHeight="1" x14ac:dyDescent="0.15">
      <c r="A1274" s="3" t="s">
        <v>5587</v>
      </c>
      <c r="B1274" s="4" t="s">
        <v>5588</v>
      </c>
      <c r="C1274" s="4" t="s">
        <v>5589</v>
      </c>
    </row>
    <row r="1275" spans="1:3" ht="18" customHeight="1" x14ac:dyDescent="0.15">
      <c r="A1275" s="3" t="s">
        <v>5578</v>
      </c>
      <c r="B1275" s="4" t="s">
        <v>5579</v>
      </c>
      <c r="C1275" s="4" t="s">
        <v>5580</v>
      </c>
    </row>
    <row r="1276" spans="1:3" ht="18" customHeight="1" x14ac:dyDescent="0.15">
      <c r="A1276" s="3" t="s">
        <v>5590</v>
      </c>
      <c r="B1276" s="4" t="s">
        <v>5591</v>
      </c>
      <c r="C1276" s="4" t="s">
        <v>5592</v>
      </c>
    </row>
    <row r="1277" spans="1:3" ht="18" customHeight="1" x14ac:dyDescent="0.15">
      <c r="A1277" s="3" t="s">
        <v>5608</v>
      </c>
      <c r="B1277" s="4" t="s">
        <v>5609</v>
      </c>
      <c r="C1277" s="4" t="s">
        <v>5610</v>
      </c>
    </row>
    <row r="1278" spans="1:3" ht="18" customHeight="1" x14ac:dyDescent="0.15">
      <c r="A1278" s="3" t="s">
        <v>5596</v>
      </c>
      <c r="B1278" s="4" t="s">
        <v>5597</v>
      </c>
      <c r="C1278" s="4" t="s">
        <v>5598</v>
      </c>
    </row>
    <row r="1279" spans="1:3" s="7" customFormat="1" ht="18" customHeight="1" x14ac:dyDescent="0.15">
      <c r="A1279" s="6" t="s">
        <v>5602</v>
      </c>
      <c r="B1279" s="7" t="s">
        <v>5603</v>
      </c>
      <c r="C1279" s="7" t="s">
        <v>5604</v>
      </c>
    </row>
    <row r="1280" spans="1:3" ht="18" customHeight="1" x14ac:dyDescent="0.15">
      <c r="A1280" s="3" t="s">
        <v>5929</v>
      </c>
      <c r="B1280" s="4" t="s">
        <v>5930</v>
      </c>
      <c r="C1280" s="4" t="s">
        <v>5931</v>
      </c>
    </row>
    <row r="1281" spans="1:3" ht="18" customHeight="1" x14ac:dyDescent="0.15">
      <c r="A1281" s="3" t="s">
        <v>5671</v>
      </c>
      <c r="B1281" s="4" t="s">
        <v>5672</v>
      </c>
      <c r="C1281" s="4" t="s">
        <v>5673</v>
      </c>
    </row>
    <row r="1282" spans="1:3" ht="18" customHeight="1" x14ac:dyDescent="0.15">
      <c r="A1282" s="3" t="s">
        <v>5707</v>
      </c>
      <c r="B1282" s="4" t="s">
        <v>5708</v>
      </c>
      <c r="C1282" s="4" t="s">
        <v>5709</v>
      </c>
    </row>
    <row r="1283" spans="1:3" ht="18" customHeight="1" x14ac:dyDescent="0.15">
      <c r="A1283" s="3" t="s">
        <v>5722</v>
      </c>
      <c r="B1283" s="4" t="s">
        <v>5723</v>
      </c>
      <c r="C1283" s="4" t="s">
        <v>5724</v>
      </c>
    </row>
    <row r="1284" spans="1:3" ht="18" customHeight="1" x14ac:dyDescent="0.15">
      <c r="A1284" s="3" t="s">
        <v>5800</v>
      </c>
      <c r="B1284" s="4" t="s">
        <v>5801</v>
      </c>
      <c r="C1284" s="4" t="s">
        <v>5802</v>
      </c>
    </row>
    <row r="1285" spans="1:3" ht="18" customHeight="1" x14ac:dyDescent="0.15">
      <c r="A1285" s="3" t="s">
        <v>5821</v>
      </c>
      <c r="B1285" s="4" t="s">
        <v>5822</v>
      </c>
      <c r="C1285" s="4" t="s">
        <v>5823</v>
      </c>
    </row>
    <row r="1286" spans="1:3" ht="18" customHeight="1" x14ac:dyDescent="0.15">
      <c r="A1286" s="3" t="s">
        <v>5794</v>
      </c>
      <c r="B1286" s="4" t="s">
        <v>5795</v>
      </c>
      <c r="C1286" s="4" t="s">
        <v>5796</v>
      </c>
    </row>
    <row r="1287" spans="1:3" ht="18" customHeight="1" x14ac:dyDescent="0.15">
      <c r="A1287" s="3" t="s">
        <v>5809</v>
      </c>
      <c r="B1287" s="4" t="s">
        <v>5810</v>
      </c>
      <c r="C1287" s="4" t="s">
        <v>5811</v>
      </c>
    </row>
    <row r="1288" spans="1:3" ht="18" customHeight="1" x14ac:dyDescent="0.15">
      <c r="A1288" s="3" t="s">
        <v>5815</v>
      </c>
      <c r="B1288" s="4" t="s">
        <v>5816</v>
      </c>
      <c r="C1288" s="4" t="s">
        <v>5817</v>
      </c>
    </row>
    <row r="1289" spans="1:3" ht="18" customHeight="1" x14ac:dyDescent="0.15">
      <c r="A1289" s="3" t="s">
        <v>5797</v>
      </c>
      <c r="B1289" s="4" t="s">
        <v>5798</v>
      </c>
      <c r="C1289" s="4" t="s">
        <v>5799</v>
      </c>
    </row>
    <row r="1290" spans="1:3" ht="18" customHeight="1" x14ac:dyDescent="0.15">
      <c r="A1290" s="3" t="s">
        <v>5803</v>
      </c>
      <c r="B1290" s="4" t="s">
        <v>5804</v>
      </c>
      <c r="C1290" s="4" t="s">
        <v>5805</v>
      </c>
    </row>
    <row r="1291" spans="1:3" ht="18" customHeight="1" x14ac:dyDescent="0.15">
      <c r="A1291" s="3" t="s">
        <v>5812</v>
      </c>
      <c r="B1291" s="4" t="s">
        <v>5813</v>
      </c>
      <c r="C1291" s="4" t="s">
        <v>5814</v>
      </c>
    </row>
    <row r="1292" spans="1:3" ht="18" customHeight="1" x14ac:dyDescent="0.15">
      <c r="A1292" s="3" t="s">
        <v>5806</v>
      </c>
      <c r="B1292" s="4" t="s">
        <v>5807</v>
      </c>
      <c r="C1292" s="4" t="s">
        <v>5808</v>
      </c>
    </row>
    <row r="1293" spans="1:3" ht="18" customHeight="1" x14ac:dyDescent="0.15">
      <c r="A1293" s="3" t="s">
        <v>5818</v>
      </c>
      <c r="B1293" s="4" t="s">
        <v>5819</v>
      </c>
      <c r="C1293" s="4" t="s">
        <v>5820</v>
      </c>
    </row>
    <row r="1294" spans="1:3" ht="18" customHeight="1" x14ac:dyDescent="0.15">
      <c r="A1294" s="3" t="s">
        <v>6531</v>
      </c>
      <c r="B1294" s="4" t="s">
        <v>6532</v>
      </c>
      <c r="C1294" s="4" t="s">
        <v>6533</v>
      </c>
    </row>
    <row r="1295" spans="1:3" ht="18" customHeight="1" x14ac:dyDescent="0.15">
      <c r="A1295" s="3" t="s">
        <v>6510</v>
      </c>
      <c r="B1295" s="4" t="s">
        <v>6511</v>
      </c>
      <c r="C1295" s="4" t="s">
        <v>6512</v>
      </c>
    </row>
    <row r="1296" spans="1:3" ht="18" customHeight="1" x14ac:dyDescent="0.15">
      <c r="A1296" s="3" t="s">
        <v>5854</v>
      </c>
      <c r="B1296" s="4" t="s">
        <v>5855</v>
      </c>
      <c r="C1296" s="4" t="s">
        <v>5856</v>
      </c>
    </row>
    <row r="1297" spans="1:3" ht="18" customHeight="1" x14ac:dyDescent="0.15">
      <c r="A1297" s="3" t="s">
        <v>5842</v>
      </c>
      <c r="B1297" s="4" t="s">
        <v>5843</v>
      </c>
      <c r="C1297" s="4" t="s">
        <v>5844</v>
      </c>
    </row>
    <row r="1298" spans="1:3" ht="18" customHeight="1" x14ac:dyDescent="0.15">
      <c r="A1298" s="3" t="s">
        <v>5848</v>
      </c>
      <c r="B1298" s="4" t="s">
        <v>5849</v>
      </c>
      <c r="C1298" s="4" t="s">
        <v>5850</v>
      </c>
    </row>
    <row r="1299" spans="1:3" ht="18" customHeight="1" x14ac:dyDescent="0.15">
      <c r="A1299" s="3" t="s">
        <v>5860</v>
      </c>
      <c r="B1299" s="4" t="s">
        <v>5861</v>
      </c>
      <c r="C1299" s="4" t="s">
        <v>5862</v>
      </c>
    </row>
    <row r="1300" spans="1:3" ht="18" customHeight="1" x14ac:dyDescent="0.15">
      <c r="A1300" s="3" t="s">
        <v>5836</v>
      </c>
      <c r="B1300" s="4" t="s">
        <v>5837</v>
      </c>
      <c r="C1300" s="4" t="s">
        <v>5838</v>
      </c>
    </row>
    <row r="1301" spans="1:3" ht="18" customHeight="1" x14ac:dyDescent="0.15">
      <c r="A1301" s="3" t="s">
        <v>5866</v>
      </c>
      <c r="B1301" s="4" t="s">
        <v>5867</v>
      </c>
      <c r="C1301" s="4" t="s">
        <v>5868</v>
      </c>
    </row>
    <row r="1302" spans="1:3" ht="18" customHeight="1" x14ac:dyDescent="0.15">
      <c r="A1302" s="3" t="s">
        <v>5872</v>
      </c>
      <c r="B1302" s="4" t="s">
        <v>5873</v>
      </c>
      <c r="C1302" s="4" t="s">
        <v>5874</v>
      </c>
    </row>
    <row r="1303" spans="1:3" ht="18" customHeight="1" x14ac:dyDescent="0.15">
      <c r="A1303" s="3" t="s">
        <v>5851</v>
      </c>
      <c r="B1303" s="4" t="s">
        <v>5852</v>
      </c>
      <c r="C1303" s="4" t="s">
        <v>5853</v>
      </c>
    </row>
    <row r="1304" spans="1:3" ht="18" customHeight="1" x14ac:dyDescent="0.15">
      <c r="A1304" s="3" t="s">
        <v>5839</v>
      </c>
      <c r="B1304" s="4" t="s">
        <v>5840</v>
      </c>
      <c r="C1304" s="4" t="s">
        <v>5841</v>
      </c>
    </row>
    <row r="1305" spans="1:3" ht="18" customHeight="1" x14ac:dyDescent="0.15">
      <c r="A1305" s="3" t="s">
        <v>5869</v>
      </c>
      <c r="B1305" s="4" t="s">
        <v>5870</v>
      </c>
      <c r="C1305" s="4" t="s">
        <v>5871</v>
      </c>
    </row>
    <row r="1306" spans="1:3" ht="18" customHeight="1" x14ac:dyDescent="0.15">
      <c r="A1306" s="3" t="s">
        <v>5830</v>
      </c>
      <c r="B1306" s="4" t="s">
        <v>5831</v>
      </c>
      <c r="C1306" s="4" t="s">
        <v>5832</v>
      </c>
    </row>
    <row r="1307" spans="1:3" ht="18" customHeight="1" x14ac:dyDescent="0.15">
      <c r="A1307" s="3" t="s">
        <v>5833</v>
      </c>
      <c r="B1307" s="4" t="s">
        <v>5834</v>
      </c>
      <c r="C1307" s="4" t="s">
        <v>5835</v>
      </c>
    </row>
    <row r="1308" spans="1:3" ht="18" customHeight="1" x14ac:dyDescent="0.15">
      <c r="A1308" s="3" t="s">
        <v>5845</v>
      </c>
      <c r="B1308" s="4" t="s">
        <v>5846</v>
      </c>
      <c r="C1308" s="4" t="s">
        <v>5847</v>
      </c>
    </row>
    <row r="1309" spans="1:3" ht="18" customHeight="1" x14ac:dyDescent="0.15">
      <c r="A1309" s="3" t="s">
        <v>5857</v>
      </c>
      <c r="B1309" s="4" t="s">
        <v>5858</v>
      </c>
      <c r="C1309" s="4" t="s">
        <v>5859</v>
      </c>
    </row>
    <row r="1310" spans="1:3" ht="18" customHeight="1" x14ac:dyDescent="0.15">
      <c r="A1310" s="3" t="s">
        <v>5863</v>
      </c>
      <c r="B1310" s="4" t="s">
        <v>5864</v>
      </c>
      <c r="C1310" s="4" t="s">
        <v>5865</v>
      </c>
    </row>
    <row r="1311" spans="1:3" ht="18" customHeight="1" x14ac:dyDescent="0.15">
      <c r="A1311" s="3" t="s">
        <v>5734</v>
      </c>
      <c r="B1311" s="4" t="s">
        <v>5735</v>
      </c>
      <c r="C1311" s="4" t="s">
        <v>5736</v>
      </c>
    </row>
    <row r="1312" spans="1:3" ht="18" customHeight="1" x14ac:dyDescent="0.15">
      <c r="A1312" s="3" t="s">
        <v>5989</v>
      </c>
      <c r="B1312" s="4" t="s">
        <v>5990</v>
      </c>
      <c r="C1312" s="4" t="s">
        <v>5991</v>
      </c>
    </row>
    <row r="1313" spans="1:3" ht="18" customHeight="1" x14ac:dyDescent="0.15">
      <c r="A1313" s="3" t="s">
        <v>5875</v>
      </c>
      <c r="B1313" s="4" t="s">
        <v>5876</v>
      </c>
      <c r="C1313" s="4" t="s">
        <v>5877</v>
      </c>
    </row>
    <row r="1314" spans="1:3" ht="18" customHeight="1" x14ac:dyDescent="0.15">
      <c r="A1314" s="3" t="s">
        <v>5959</v>
      </c>
      <c r="B1314" s="4" t="s">
        <v>5960</v>
      </c>
      <c r="C1314" s="4" t="s">
        <v>5961</v>
      </c>
    </row>
    <row r="1315" spans="1:3" ht="18" customHeight="1" x14ac:dyDescent="0.15">
      <c r="A1315" s="3" t="s">
        <v>5953</v>
      </c>
      <c r="B1315" s="4" t="s">
        <v>5954</v>
      </c>
      <c r="C1315" s="4" t="s">
        <v>5955</v>
      </c>
    </row>
    <row r="1316" spans="1:3" ht="18" customHeight="1" x14ac:dyDescent="0.15">
      <c r="A1316" s="3" t="s">
        <v>5962</v>
      </c>
      <c r="B1316" s="4" t="s">
        <v>5963</v>
      </c>
      <c r="C1316" s="4" t="s">
        <v>5964</v>
      </c>
    </row>
    <row r="1317" spans="1:3" ht="18" customHeight="1" x14ac:dyDescent="0.15">
      <c r="A1317" s="3" t="s">
        <v>5968</v>
      </c>
      <c r="B1317" s="4" t="s">
        <v>5969</v>
      </c>
      <c r="C1317" s="4" t="s">
        <v>5970</v>
      </c>
    </row>
    <row r="1318" spans="1:3" ht="18" customHeight="1" x14ac:dyDescent="0.15">
      <c r="A1318" s="3" t="s">
        <v>5965</v>
      </c>
      <c r="B1318" s="4" t="s">
        <v>5966</v>
      </c>
      <c r="C1318" s="4" t="s">
        <v>5967</v>
      </c>
    </row>
    <row r="1319" spans="1:3" ht="18" customHeight="1" x14ac:dyDescent="0.15">
      <c r="A1319" s="3" t="s">
        <v>5971</v>
      </c>
      <c r="B1319" s="4" t="s">
        <v>5972</v>
      </c>
      <c r="C1319" s="4" t="s">
        <v>5973</v>
      </c>
    </row>
    <row r="1320" spans="1:3" ht="18" customHeight="1" x14ac:dyDescent="0.15">
      <c r="A1320" s="3" t="s">
        <v>5956</v>
      </c>
      <c r="B1320" s="4" t="s">
        <v>5957</v>
      </c>
      <c r="C1320" s="4" t="s">
        <v>5958</v>
      </c>
    </row>
    <row r="1321" spans="1:3" ht="18" customHeight="1" x14ac:dyDescent="0.15">
      <c r="A1321" s="3" t="s">
        <v>5950</v>
      </c>
      <c r="B1321" s="4" t="s">
        <v>5951</v>
      </c>
      <c r="C1321" s="4" t="s">
        <v>5952</v>
      </c>
    </row>
    <row r="1322" spans="1:3" ht="18" customHeight="1" x14ac:dyDescent="0.15">
      <c r="A1322" s="3" t="s">
        <v>6522</v>
      </c>
      <c r="B1322" s="4" t="s">
        <v>6523</v>
      </c>
      <c r="C1322" s="4" t="s">
        <v>6524</v>
      </c>
    </row>
    <row r="1323" spans="1:3" ht="18" customHeight="1" x14ac:dyDescent="0.15">
      <c r="A1323" s="3" t="s">
        <v>5725</v>
      </c>
      <c r="B1323" s="4" t="s">
        <v>5726</v>
      </c>
      <c r="C1323" s="4" t="s">
        <v>5727</v>
      </c>
    </row>
    <row r="1324" spans="1:3" ht="18" customHeight="1" x14ac:dyDescent="0.15">
      <c r="A1324" s="3" t="s">
        <v>5995</v>
      </c>
      <c r="B1324" s="4" t="s">
        <v>5996</v>
      </c>
      <c r="C1324" s="4" t="s">
        <v>5997</v>
      </c>
    </row>
    <row r="1325" spans="1:3" ht="18" customHeight="1" x14ac:dyDescent="0.15">
      <c r="A1325" s="3" t="s">
        <v>6001</v>
      </c>
      <c r="B1325" s="4" t="s">
        <v>6002</v>
      </c>
      <c r="C1325" s="4" t="s">
        <v>6003</v>
      </c>
    </row>
    <row r="1326" spans="1:3" ht="18" customHeight="1" x14ac:dyDescent="0.15">
      <c r="A1326" s="3" t="s">
        <v>6286</v>
      </c>
      <c r="B1326" s="4" t="s">
        <v>6287</v>
      </c>
      <c r="C1326" s="4" t="s">
        <v>6288</v>
      </c>
    </row>
    <row r="1327" spans="1:3" ht="18" customHeight="1" x14ac:dyDescent="0.15">
      <c r="A1327" s="3" t="s">
        <v>6310</v>
      </c>
      <c r="B1327" s="4" t="s">
        <v>6311</v>
      </c>
      <c r="C1327" s="4" t="s">
        <v>6312</v>
      </c>
    </row>
    <row r="1328" spans="1:3" ht="18" customHeight="1" x14ac:dyDescent="0.15">
      <c r="A1328" s="3" t="s">
        <v>6313</v>
      </c>
      <c r="B1328" s="4" t="s">
        <v>6314</v>
      </c>
      <c r="C1328" s="4" t="s">
        <v>6315</v>
      </c>
    </row>
    <row r="1329" spans="1:3" ht="18" customHeight="1" x14ac:dyDescent="0.15">
      <c r="A1329" s="3" t="s">
        <v>6345</v>
      </c>
      <c r="B1329" s="4" t="s">
        <v>6346</v>
      </c>
      <c r="C1329" s="4" t="s">
        <v>6347</v>
      </c>
    </row>
    <row r="1330" spans="1:3" ht="18" customHeight="1" x14ac:dyDescent="0.15">
      <c r="A1330" s="3" t="s">
        <v>6348</v>
      </c>
      <c r="B1330" s="4" t="s">
        <v>6349</v>
      </c>
      <c r="C1330" s="4" t="s">
        <v>6350</v>
      </c>
    </row>
    <row r="1331" spans="1:3" ht="18" customHeight="1" x14ac:dyDescent="0.15">
      <c r="A1331" s="3" t="s">
        <v>6324</v>
      </c>
      <c r="B1331" s="4" t="s">
        <v>6325</v>
      </c>
      <c r="C1331" s="4" t="s">
        <v>6326</v>
      </c>
    </row>
    <row r="1332" spans="1:3" ht="18" customHeight="1" x14ac:dyDescent="0.15">
      <c r="A1332" s="3" t="s">
        <v>6301</v>
      </c>
      <c r="B1332" s="4" t="s">
        <v>6302</v>
      </c>
      <c r="C1332" s="4" t="s">
        <v>6303</v>
      </c>
    </row>
    <row r="1333" spans="1:3" ht="18" customHeight="1" x14ac:dyDescent="0.15">
      <c r="A1333" s="3" t="s">
        <v>6316</v>
      </c>
      <c r="B1333" s="4" t="s">
        <v>6317</v>
      </c>
      <c r="C1333" s="4" t="s">
        <v>6318</v>
      </c>
    </row>
    <row r="1334" spans="1:3" ht="18" customHeight="1" x14ac:dyDescent="0.15">
      <c r="A1334" s="3" t="s">
        <v>6342</v>
      </c>
      <c r="B1334" s="4" t="s">
        <v>6343</v>
      </c>
      <c r="C1334" s="4" t="s">
        <v>6344</v>
      </c>
    </row>
    <row r="1335" spans="1:3" ht="18" customHeight="1" x14ac:dyDescent="0.15">
      <c r="A1335" s="3" t="s">
        <v>6304</v>
      </c>
      <c r="B1335" s="4" t="s">
        <v>6305</v>
      </c>
      <c r="C1335" s="4" t="s">
        <v>6306</v>
      </c>
    </row>
    <row r="1336" spans="1:3" ht="18" customHeight="1" x14ac:dyDescent="0.15">
      <c r="A1336" s="3" t="s">
        <v>6319</v>
      </c>
      <c r="B1336" s="4" t="s">
        <v>6320</v>
      </c>
      <c r="C1336" s="4" t="s">
        <v>6321</v>
      </c>
    </row>
    <row r="1337" spans="1:3" ht="18" customHeight="1" x14ac:dyDescent="0.15">
      <c r="A1337" s="3" t="s">
        <v>6307</v>
      </c>
      <c r="B1337" s="4" t="s">
        <v>6308</v>
      </c>
      <c r="C1337" s="4" t="s">
        <v>6309</v>
      </c>
    </row>
    <row r="1338" spans="1:3" ht="18" customHeight="1" x14ac:dyDescent="0.15">
      <c r="A1338" s="3" t="s">
        <v>6339</v>
      </c>
      <c r="B1338" s="4" t="s">
        <v>6340</v>
      </c>
      <c r="C1338" s="4" t="s">
        <v>6341</v>
      </c>
    </row>
    <row r="1339" spans="1:3" ht="18" customHeight="1" x14ac:dyDescent="0.15">
      <c r="A1339" s="3" t="s">
        <v>6327</v>
      </c>
      <c r="B1339" s="4" t="s">
        <v>6328</v>
      </c>
      <c r="C1339" s="4" t="s">
        <v>6329</v>
      </c>
    </row>
    <row r="1340" spans="1:3" ht="18" customHeight="1" x14ac:dyDescent="0.15">
      <c r="A1340" s="3" t="s">
        <v>6330</v>
      </c>
      <c r="B1340" s="4" t="s">
        <v>6331</v>
      </c>
      <c r="C1340" s="4" t="s">
        <v>6332</v>
      </c>
    </row>
    <row r="1341" spans="1:3" s="7" customFormat="1" ht="18" customHeight="1" x14ac:dyDescent="0.15">
      <c r="A1341" s="8" t="s">
        <v>6333</v>
      </c>
      <c r="B1341" s="7" t="s">
        <v>6334</v>
      </c>
      <c r="C1341" s="7" t="s">
        <v>6335</v>
      </c>
    </row>
    <row r="1342" spans="1:3" s="7" customFormat="1" ht="18" customHeight="1" x14ac:dyDescent="0.15">
      <c r="A1342" s="6" t="s">
        <v>6336</v>
      </c>
      <c r="B1342" s="7" t="s">
        <v>6337</v>
      </c>
      <c r="C1342" s="7" t="s">
        <v>6338</v>
      </c>
    </row>
    <row r="1343" spans="1:3" s="7" customFormat="1" ht="18" customHeight="1" x14ac:dyDescent="0.15">
      <c r="A1343" s="6" t="s">
        <v>6322</v>
      </c>
      <c r="B1343" s="7" t="s">
        <v>6323</v>
      </c>
      <c r="C1343" s="7" t="s">
        <v>15352</v>
      </c>
    </row>
    <row r="1344" spans="1:3" ht="18" customHeight="1" x14ac:dyDescent="0.15">
      <c r="A1344" s="3" t="s">
        <v>5824</v>
      </c>
      <c r="B1344" s="4" t="s">
        <v>5825</v>
      </c>
      <c r="C1344" s="4" t="s">
        <v>5826</v>
      </c>
    </row>
    <row r="1345" spans="1:3" ht="18" customHeight="1" x14ac:dyDescent="0.15">
      <c r="A1345" s="3" t="s">
        <v>6354</v>
      </c>
      <c r="B1345" s="4" t="s">
        <v>6355</v>
      </c>
      <c r="C1345" s="4" t="s">
        <v>6356</v>
      </c>
    </row>
    <row r="1346" spans="1:3" ht="18" customHeight="1" x14ac:dyDescent="0.15">
      <c r="A1346" s="3" t="s">
        <v>6360</v>
      </c>
      <c r="B1346" s="4" t="s">
        <v>6361</v>
      </c>
      <c r="C1346" s="4" t="s">
        <v>6362</v>
      </c>
    </row>
    <row r="1347" spans="1:3" ht="18" customHeight="1" x14ac:dyDescent="0.15">
      <c r="A1347" s="3" t="s">
        <v>6405</v>
      </c>
      <c r="B1347" s="4" t="s">
        <v>6406</v>
      </c>
      <c r="C1347" s="4" t="s">
        <v>6407</v>
      </c>
    </row>
    <row r="1348" spans="1:3" ht="18" customHeight="1" x14ac:dyDescent="0.15">
      <c r="A1348" s="3" t="s">
        <v>6390</v>
      </c>
      <c r="B1348" s="4" t="s">
        <v>6391</v>
      </c>
      <c r="C1348" s="4" t="s">
        <v>6392</v>
      </c>
    </row>
    <row r="1349" spans="1:3" ht="18" customHeight="1" x14ac:dyDescent="0.15">
      <c r="A1349" s="3" t="s">
        <v>6384</v>
      </c>
      <c r="B1349" s="4" t="s">
        <v>6385</v>
      </c>
      <c r="C1349" s="4" t="s">
        <v>6386</v>
      </c>
    </row>
    <row r="1350" spans="1:3" ht="18" customHeight="1" x14ac:dyDescent="0.15">
      <c r="A1350" s="3" t="s">
        <v>6396</v>
      </c>
      <c r="B1350" s="4" t="s">
        <v>6397</v>
      </c>
      <c r="C1350" s="4" t="s">
        <v>6398</v>
      </c>
    </row>
    <row r="1351" spans="1:3" ht="18" customHeight="1" x14ac:dyDescent="0.15">
      <c r="A1351" s="3" t="s">
        <v>5932</v>
      </c>
      <c r="B1351" s="4" t="s">
        <v>5933</v>
      </c>
      <c r="C1351" s="4" t="s">
        <v>5934</v>
      </c>
    </row>
    <row r="1352" spans="1:3" ht="18" customHeight="1" x14ac:dyDescent="0.15">
      <c r="A1352" s="3" t="s">
        <v>6420</v>
      </c>
      <c r="B1352" s="4" t="s">
        <v>6421</v>
      </c>
      <c r="C1352" s="4" t="s">
        <v>6422</v>
      </c>
    </row>
    <row r="1353" spans="1:3" ht="18" customHeight="1" x14ac:dyDescent="0.15">
      <c r="A1353" s="3" t="s">
        <v>6429</v>
      </c>
      <c r="B1353" s="4" t="s">
        <v>6430</v>
      </c>
      <c r="C1353" s="4" t="s">
        <v>6431</v>
      </c>
    </row>
    <row r="1354" spans="1:3" ht="18" customHeight="1" x14ac:dyDescent="0.15">
      <c r="A1354" s="3" t="s">
        <v>6378</v>
      </c>
      <c r="B1354" s="4" t="s">
        <v>6379</v>
      </c>
      <c r="C1354" s="4" t="s">
        <v>6380</v>
      </c>
    </row>
    <row r="1355" spans="1:3" ht="18" customHeight="1" x14ac:dyDescent="0.15">
      <c r="A1355" s="3" t="s">
        <v>6504</v>
      </c>
      <c r="B1355" s="4" t="s">
        <v>6505</v>
      </c>
      <c r="C1355" s="4" t="s">
        <v>6506</v>
      </c>
    </row>
    <row r="1356" spans="1:3" ht="18" customHeight="1" x14ac:dyDescent="0.15">
      <c r="A1356" s="3" t="s">
        <v>6399</v>
      </c>
      <c r="B1356" s="4" t="s">
        <v>6400</v>
      </c>
      <c r="C1356" s="4" t="s">
        <v>6401</v>
      </c>
    </row>
    <row r="1357" spans="1:3" ht="18" customHeight="1" x14ac:dyDescent="0.15">
      <c r="A1357" s="3" t="s">
        <v>6501</v>
      </c>
      <c r="B1357" s="4" t="s">
        <v>6502</v>
      </c>
      <c r="C1357" s="4" t="s">
        <v>6503</v>
      </c>
    </row>
    <row r="1358" spans="1:3" ht="18" customHeight="1" x14ac:dyDescent="0.15">
      <c r="A1358" s="3" t="s">
        <v>6480</v>
      </c>
      <c r="B1358" s="4" t="s">
        <v>6481</v>
      </c>
      <c r="C1358" s="4" t="s">
        <v>6482</v>
      </c>
    </row>
    <row r="1359" spans="1:3" ht="18" customHeight="1" x14ac:dyDescent="0.15">
      <c r="A1359" s="3" t="s">
        <v>6402</v>
      </c>
      <c r="B1359" s="4" t="s">
        <v>6403</v>
      </c>
      <c r="C1359" s="4" t="s">
        <v>6404</v>
      </c>
    </row>
    <row r="1360" spans="1:3" ht="18" customHeight="1" x14ac:dyDescent="0.15">
      <c r="A1360" s="3" t="s">
        <v>6426</v>
      </c>
      <c r="B1360" s="4" t="s">
        <v>6427</v>
      </c>
      <c r="C1360" s="4" t="s">
        <v>6428</v>
      </c>
    </row>
    <row r="1361" spans="1:3" ht="18" customHeight="1" x14ac:dyDescent="0.15">
      <c r="A1361" s="3" t="s">
        <v>6423</v>
      </c>
      <c r="B1361" s="4" t="s">
        <v>6424</v>
      </c>
      <c r="C1361" s="4" t="s">
        <v>6425</v>
      </c>
    </row>
    <row r="1362" spans="1:3" ht="18" customHeight="1" x14ac:dyDescent="0.15">
      <c r="A1362" s="3" t="s">
        <v>6417</v>
      </c>
      <c r="B1362" s="4" t="s">
        <v>6418</v>
      </c>
      <c r="C1362" s="4" t="s">
        <v>6419</v>
      </c>
    </row>
    <row r="1363" spans="1:3" ht="18" customHeight="1" x14ac:dyDescent="0.15">
      <c r="A1363" s="3" t="s">
        <v>6441</v>
      </c>
      <c r="B1363" s="4" t="s">
        <v>6442</v>
      </c>
      <c r="C1363" s="4" t="s">
        <v>6443</v>
      </c>
    </row>
    <row r="1364" spans="1:3" ht="18" customHeight="1" x14ac:dyDescent="0.15">
      <c r="A1364" s="3" t="s">
        <v>6438</v>
      </c>
      <c r="B1364" s="4" t="s">
        <v>6439</v>
      </c>
      <c r="C1364" s="4" t="s">
        <v>6440</v>
      </c>
    </row>
    <row r="1365" spans="1:3" ht="18" customHeight="1" x14ac:dyDescent="0.15">
      <c r="A1365" s="3" t="s">
        <v>6450</v>
      </c>
      <c r="B1365" s="4" t="s">
        <v>6451</v>
      </c>
      <c r="C1365" s="4" t="s">
        <v>6452</v>
      </c>
    </row>
    <row r="1366" spans="1:3" ht="18" customHeight="1" x14ac:dyDescent="0.15">
      <c r="A1366" s="3" t="s">
        <v>6435</v>
      </c>
      <c r="B1366" s="4" t="s">
        <v>6436</v>
      </c>
      <c r="C1366" s="4" t="s">
        <v>6437</v>
      </c>
    </row>
    <row r="1367" spans="1:3" ht="18" customHeight="1" x14ac:dyDescent="0.15">
      <c r="A1367" s="3" t="s">
        <v>6456</v>
      </c>
      <c r="B1367" s="4" t="s">
        <v>6457</v>
      </c>
      <c r="C1367" s="4" t="s">
        <v>6458</v>
      </c>
    </row>
    <row r="1368" spans="1:3" ht="18" customHeight="1" x14ac:dyDescent="0.15">
      <c r="A1368" s="3" t="s">
        <v>6471</v>
      </c>
      <c r="B1368" s="4" t="s">
        <v>6472</v>
      </c>
      <c r="C1368" s="4" t="s">
        <v>6473</v>
      </c>
    </row>
    <row r="1369" spans="1:3" ht="18" customHeight="1" x14ac:dyDescent="0.15">
      <c r="A1369" s="3" t="s">
        <v>6474</v>
      </c>
      <c r="B1369" s="4" t="s">
        <v>6475</v>
      </c>
      <c r="C1369" s="4" t="s">
        <v>6476</v>
      </c>
    </row>
    <row r="1370" spans="1:3" ht="18" customHeight="1" x14ac:dyDescent="0.15">
      <c r="A1370" s="3" t="s">
        <v>6444</v>
      </c>
      <c r="B1370" s="4" t="s">
        <v>6445</v>
      </c>
      <c r="C1370" s="4" t="s">
        <v>6446</v>
      </c>
    </row>
    <row r="1371" spans="1:3" ht="18" customHeight="1" x14ac:dyDescent="0.15">
      <c r="A1371" s="3" t="s">
        <v>6381</v>
      </c>
      <c r="B1371" s="4" t="s">
        <v>6382</v>
      </c>
      <c r="C1371" s="4" t="s">
        <v>6383</v>
      </c>
    </row>
    <row r="1372" spans="1:3" ht="18" customHeight="1" x14ac:dyDescent="0.15">
      <c r="A1372" s="3" t="s">
        <v>6363</v>
      </c>
      <c r="B1372" s="4" t="s">
        <v>6364</v>
      </c>
      <c r="C1372" s="4" t="s">
        <v>6365</v>
      </c>
    </row>
    <row r="1373" spans="1:3" ht="18" customHeight="1" x14ac:dyDescent="0.15">
      <c r="A1373" s="3" t="s">
        <v>6375</v>
      </c>
      <c r="B1373" s="4" t="s">
        <v>6376</v>
      </c>
      <c r="C1373" s="4" t="s">
        <v>6377</v>
      </c>
    </row>
    <row r="1374" spans="1:3" ht="18" customHeight="1" x14ac:dyDescent="0.15">
      <c r="A1374" s="3" t="s">
        <v>6411</v>
      </c>
      <c r="B1374" s="4" t="s">
        <v>6412</v>
      </c>
      <c r="C1374" s="4" t="s">
        <v>6413</v>
      </c>
    </row>
    <row r="1375" spans="1:3" ht="18" customHeight="1" x14ac:dyDescent="0.15">
      <c r="A1375" s="3" t="s">
        <v>6387</v>
      </c>
      <c r="B1375" s="4" t="s">
        <v>6388</v>
      </c>
      <c r="C1375" s="4" t="s">
        <v>6389</v>
      </c>
    </row>
    <row r="1376" spans="1:3" ht="18" customHeight="1" x14ac:dyDescent="0.15">
      <c r="A1376" s="3" t="s">
        <v>6453</v>
      </c>
      <c r="B1376" s="4" t="s">
        <v>6454</v>
      </c>
      <c r="C1376" s="4" t="s">
        <v>6455</v>
      </c>
    </row>
    <row r="1377" spans="1:3" ht="18" customHeight="1" x14ac:dyDescent="0.15">
      <c r="A1377" s="3" t="s">
        <v>6483</v>
      </c>
      <c r="B1377" s="4" t="s">
        <v>6484</v>
      </c>
      <c r="C1377" s="4" t="s">
        <v>6485</v>
      </c>
    </row>
    <row r="1378" spans="1:3" ht="18" customHeight="1" x14ac:dyDescent="0.15">
      <c r="A1378" s="3" t="s">
        <v>6486</v>
      </c>
      <c r="B1378" s="4" t="s">
        <v>6487</v>
      </c>
      <c r="C1378" s="4" t="s">
        <v>6488</v>
      </c>
    </row>
    <row r="1379" spans="1:3" ht="18" customHeight="1" x14ac:dyDescent="0.15">
      <c r="A1379" s="3" t="s">
        <v>6393</v>
      </c>
      <c r="B1379" s="4" t="s">
        <v>6394</v>
      </c>
      <c r="C1379" s="4" t="s">
        <v>6395</v>
      </c>
    </row>
    <row r="1380" spans="1:3" ht="18" customHeight="1" x14ac:dyDescent="0.15">
      <c r="A1380" s="3" t="s">
        <v>6369</v>
      </c>
      <c r="B1380" s="4" t="s">
        <v>6370</v>
      </c>
      <c r="C1380" s="4" t="s">
        <v>6371</v>
      </c>
    </row>
    <row r="1381" spans="1:3" ht="18" customHeight="1" x14ac:dyDescent="0.15">
      <c r="A1381" s="3" t="s">
        <v>6372</v>
      </c>
      <c r="B1381" s="4" t="s">
        <v>6373</v>
      </c>
      <c r="C1381" s="4" t="s">
        <v>6374</v>
      </c>
    </row>
    <row r="1382" spans="1:3" ht="18" customHeight="1" x14ac:dyDescent="0.15">
      <c r="A1382" s="3" t="s">
        <v>6408</v>
      </c>
      <c r="B1382" s="4" t="s">
        <v>6409</v>
      </c>
      <c r="C1382" s="4" t="s">
        <v>6410</v>
      </c>
    </row>
    <row r="1383" spans="1:3" ht="18" customHeight="1" x14ac:dyDescent="0.15">
      <c r="A1383" s="3" t="s">
        <v>6432</v>
      </c>
      <c r="B1383" s="4" t="s">
        <v>6433</v>
      </c>
      <c r="C1383" s="4" t="s">
        <v>6434</v>
      </c>
    </row>
    <row r="1384" spans="1:3" ht="18" customHeight="1" x14ac:dyDescent="0.15">
      <c r="A1384" s="3" t="s">
        <v>6465</v>
      </c>
      <c r="B1384" s="4" t="s">
        <v>6466</v>
      </c>
      <c r="C1384" s="4" t="s">
        <v>6467</v>
      </c>
    </row>
    <row r="1385" spans="1:3" ht="18" customHeight="1" x14ac:dyDescent="0.15">
      <c r="A1385" s="3" t="s">
        <v>6447</v>
      </c>
      <c r="B1385" s="4" t="s">
        <v>6448</v>
      </c>
      <c r="C1385" s="4" t="s">
        <v>6449</v>
      </c>
    </row>
    <row r="1386" spans="1:3" ht="18" customHeight="1" x14ac:dyDescent="0.15">
      <c r="A1386" s="3" t="s">
        <v>6459</v>
      </c>
      <c r="B1386" s="4" t="s">
        <v>6460</v>
      </c>
      <c r="C1386" s="4" t="s">
        <v>6461</v>
      </c>
    </row>
    <row r="1387" spans="1:3" ht="18" customHeight="1" x14ac:dyDescent="0.15">
      <c r="A1387" s="3" t="s">
        <v>6468</v>
      </c>
      <c r="B1387" s="4" t="s">
        <v>6469</v>
      </c>
      <c r="C1387" s="4" t="s">
        <v>6470</v>
      </c>
    </row>
    <row r="1388" spans="1:3" ht="18" customHeight="1" x14ac:dyDescent="0.15">
      <c r="A1388" s="3" t="s">
        <v>6492</v>
      </c>
      <c r="B1388" s="4" t="s">
        <v>6493</v>
      </c>
      <c r="C1388" s="4" t="s">
        <v>6494</v>
      </c>
    </row>
    <row r="1389" spans="1:3" ht="18" customHeight="1" x14ac:dyDescent="0.15">
      <c r="A1389" s="3" t="s">
        <v>6462</v>
      </c>
      <c r="B1389" s="4" t="s">
        <v>6463</v>
      </c>
      <c r="C1389" s="4" t="s">
        <v>6464</v>
      </c>
    </row>
    <row r="1390" spans="1:3" ht="18" customHeight="1" x14ac:dyDescent="0.15">
      <c r="A1390" s="3" t="s">
        <v>6477</v>
      </c>
      <c r="B1390" s="4" t="s">
        <v>6478</v>
      </c>
      <c r="C1390" s="4" t="s">
        <v>6479</v>
      </c>
    </row>
    <row r="1391" spans="1:3" ht="18" customHeight="1" x14ac:dyDescent="0.15">
      <c r="A1391" s="3" t="s">
        <v>6495</v>
      </c>
      <c r="B1391" s="4" t="s">
        <v>6496</v>
      </c>
      <c r="C1391" s="4" t="s">
        <v>6497</v>
      </c>
    </row>
    <row r="1392" spans="1:3" ht="18" customHeight="1" x14ac:dyDescent="0.15">
      <c r="A1392" s="3" t="s">
        <v>6414</v>
      </c>
      <c r="B1392" s="4" t="s">
        <v>6415</v>
      </c>
      <c r="C1392" s="4" t="s">
        <v>6416</v>
      </c>
    </row>
    <row r="1393" spans="1:3" ht="18" customHeight="1" x14ac:dyDescent="0.15">
      <c r="A1393" s="3" t="s">
        <v>6489</v>
      </c>
      <c r="B1393" s="4" t="s">
        <v>6490</v>
      </c>
      <c r="C1393" s="4" t="s">
        <v>6491</v>
      </c>
    </row>
    <row r="1394" spans="1:3" ht="18" customHeight="1" x14ac:dyDescent="0.15">
      <c r="A1394" s="3" t="s">
        <v>6498</v>
      </c>
      <c r="B1394" s="4" t="s">
        <v>6499</v>
      </c>
      <c r="C1394" s="4" t="s">
        <v>6500</v>
      </c>
    </row>
    <row r="1395" spans="1:3" ht="18" customHeight="1" x14ac:dyDescent="0.15">
      <c r="A1395" s="3" t="s">
        <v>5914</v>
      </c>
      <c r="B1395" s="4" t="s">
        <v>5915</v>
      </c>
      <c r="C1395" s="4" t="s">
        <v>5916</v>
      </c>
    </row>
    <row r="1396" spans="1:3" ht="18" customHeight="1" x14ac:dyDescent="0.15">
      <c r="A1396" s="3" t="s">
        <v>5884</v>
      </c>
      <c r="B1396" s="4" t="s">
        <v>5885</v>
      </c>
      <c r="C1396" s="4" t="s">
        <v>5886</v>
      </c>
    </row>
    <row r="1397" spans="1:3" ht="18" customHeight="1" x14ac:dyDescent="0.15">
      <c r="A1397" s="3" t="s">
        <v>5911</v>
      </c>
      <c r="B1397" s="4" t="s">
        <v>5912</v>
      </c>
      <c r="C1397" s="4" t="s">
        <v>5913</v>
      </c>
    </row>
    <row r="1398" spans="1:3" ht="18" customHeight="1" x14ac:dyDescent="0.15">
      <c r="A1398" s="3" t="s">
        <v>5920</v>
      </c>
      <c r="B1398" s="4" t="s">
        <v>5921</v>
      </c>
      <c r="C1398" s="4" t="s">
        <v>5922</v>
      </c>
    </row>
    <row r="1399" spans="1:3" ht="18" customHeight="1" x14ac:dyDescent="0.15">
      <c r="A1399" s="3" t="s">
        <v>5893</v>
      </c>
      <c r="B1399" s="4" t="s">
        <v>5894</v>
      </c>
      <c r="C1399" s="4" t="s">
        <v>5895</v>
      </c>
    </row>
    <row r="1400" spans="1:3" ht="18" customHeight="1" x14ac:dyDescent="0.15">
      <c r="A1400" s="3" t="s">
        <v>5917</v>
      </c>
      <c r="B1400" s="4" t="s">
        <v>5918</v>
      </c>
      <c r="C1400" s="4" t="s">
        <v>5919</v>
      </c>
    </row>
    <row r="1401" spans="1:3" ht="18" customHeight="1" x14ac:dyDescent="0.15">
      <c r="A1401" s="3" t="s">
        <v>5923</v>
      </c>
      <c r="B1401" s="4" t="s">
        <v>5924</v>
      </c>
      <c r="C1401" s="4" t="s">
        <v>5925</v>
      </c>
    </row>
    <row r="1402" spans="1:3" ht="18" customHeight="1" x14ac:dyDescent="0.15">
      <c r="A1402" s="3" t="s">
        <v>5887</v>
      </c>
      <c r="B1402" s="4" t="s">
        <v>5888</v>
      </c>
      <c r="C1402" s="4" t="s">
        <v>5889</v>
      </c>
    </row>
    <row r="1403" spans="1:3" ht="18" customHeight="1" x14ac:dyDescent="0.15">
      <c r="A1403" s="3" t="s">
        <v>5926</v>
      </c>
      <c r="B1403" s="4" t="s">
        <v>5927</v>
      </c>
      <c r="C1403" s="4" t="s">
        <v>5928</v>
      </c>
    </row>
    <row r="1404" spans="1:3" ht="18" customHeight="1" x14ac:dyDescent="0.15">
      <c r="A1404" s="3" t="s">
        <v>5899</v>
      </c>
      <c r="B1404" s="4" t="s">
        <v>5900</v>
      </c>
      <c r="C1404" s="4" t="s">
        <v>5901</v>
      </c>
    </row>
    <row r="1405" spans="1:3" ht="18" customHeight="1" x14ac:dyDescent="0.15">
      <c r="A1405" s="3" t="s">
        <v>5890</v>
      </c>
      <c r="B1405" s="4" t="s">
        <v>5891</v>
      </c>
      <c r="C1405" s="4" t="s">
        <v>5892</v>
      </c>
    </row>
    <row r="1406" spans="1:3" ht="18" customHeight="1" x14ac:dyDescent="0.15">
      <c r="A1406" s="3" t="s">
        <v>5905</v>
      </c>
      <c r="B1406" s="4" t="s">
        <v>5906</v>
      </c>
      <c r="C1406" s="4" t="s">
        <v>5907</v>
      </c>
    </row>
    <row r="1407" spans="1:3" ht="18" customHeight="1" x14ac:dyDescent="0.15">
      <c r="A1407" s="3" t="s">
        <v>5896</v>
      </c>
      <c r="B1407" s="4" t="s">
        <v>5897</v>
      </c>
      <c r="C1407" s="4" t="s">
        <v>5898</v>
      </c>
    </row>
    <row r="1408" spans="1:3" ht="18" customHeight="1" x14ac:dyDescent="0.15">
      <c r="A1408" s="3" t="s">
        <v>5908</v>
      </c>
      <c r="B1408" s="4" t="s">
        <v>5909</v>
      </c>
      <c r="C1408" s="4" t="s">
        <v>5910</v>
      </c>
    </row>
    <row r="1409" spans="1:3" ht="18" customHeight="1" x14ac:dyDescent="0.15">
      <c r="A1409" s="3" t="s">
        <v>5902</v>
      </c>
      <c r="B1409" s="4" t="s">
        <v>5903</v>
      </c>
      <c r="C1409" s="4" t="s">
        <v>5904</v>
      </c>
    </row>
    <row r="1410" spans="1:3" ht="18" customHeight="1" x14ac:dyDescent="0.15">
      <c r="A1410" s="3" t="s">
        <v>5731</v>
      </c>
      <c r="B1410" s="4" t="s">
        <v>5732</v>
      </c>
      <c r="C1410" s="4" t="s">
        <v>5733</v>
      </c>
    </row>
    <row r="1411" spans="1:3" ht="18" customHeight="1" x14ac:dyDescent="0.15">
      <c r="A1411" s="3" t="s">
        <v>6558</v>
      </c>
      <c r="B1411" s="4" t="s">
        <v>6559</v>
      </c>
      <c r="C1411" s="4" t="s">
        <v>6560</v>
      </c>
    </row>
    <row r="1412" spans="1:3" ht="18" customHeight="1" x14ac:dyDescent="0.15">
      <c r="A1412" s="3" t="s">
        <v>6534</v>
      </c>
      <c r="B1412" s="4" t="s">
        <v>6535</v>
      </c>
      <c r="C1412" s="4" t="s">
        <v>6536</v>
      </c>
    </row>
    <row r="1413" spans="1:3" ht="18" customHeight="1" x14ac:dyDescent="0.15">
      <c r="A1413" s="3" t="s">
        <v>6525</v>
      </c>
      <c r="B1413" s="4" t="s">
        <v>6526</v>
      </c>
      <c r="C1413" s="4" t="s">
        <v>6527</v>
      </c>
    </row>
    <row r="1414" spans="1:3" ht="18" customHeight="1" x14ac:dyDescent="0.15">
      <c r="A1414" s="3" t="s">
        <v>6537</v>
      </c>
      <c r="B1414" s="4" t="s">
        <v>6538</v>
      </c>
      <c r="C1414" s="4" t="s">
        <v>6539</v>
      </c>
    </row>
    <row r="1415" spans="1:3" ht="18" customHeight="1" x14ac:dyDescent="0.15">
      <c r="A1415" s="3" t="s">
        <v>6540</v>
      </c>
      <c r="B1415" s="4" t="s">
        <v>6541</v>
      </c>
      <c r="C1415" s="4" t="s">
        <v>6542</v>
      </c>
    </row>
    <row r="1416" spans="1:3" ht="18" customHeight="1" x14ac:dyDescent="0.15">
      <c r="A1416" s="3" t="s">
        <v>6543</v>
      </c>
      <c r="B1416" s="4" t="s">
        <v>6544</v>
      </c>
      <c r="C1416" s="4" t="s">
        <v>6545</v>
      </c>
    </row>
    <row r="1417" spans="1:3" ht="18" customHeight="1" x14ac:dyDescent="0.15">
      <c r="A1417" s="3" t="s">
        <v>6546</v>
      </c>
      <c r="B1417" s="4" t="s">
        <v>6547</v>
      </c>
      <c r="C1417" s="4" t="s">
        <v>6548</v>
      </c>
    </row>
    <row r="1418" spans="1:3" ht="18" customHeight="1" x14ac:dyDescent="0.15">
      <c r="A1418" s="3" t="s">
        <v>6549</v>
      </c>
      <c r="B1418" s="4" t="s">
        <v>6550</v>
      </c>
      <c r="C1418" s="4" t="s">
        <v>6551</v>
      </c>
    </row>
    <row r="1419" spans="1:3" ht="18" customHeight="1" x14ac:dyDescent="0.15">
      <c r="A1419" s="3" t="s">
        <v>6555</v>
      </c>
      <c r="B1419" s="4" t="s">
        <v>6556</v>
      </c>
      <c r="C1419" s="4" t="s">
        <v>6557</v>
      </c>
    </row>
    <row r="1420" spans="1:3" ht="18" customHeight="1" x14ac:dyDescent="0.15">
      <c r="A1420" s="3" t="s">
        <v>6552</v>
      </c>
      <c r="B1420" s="4" t="s">
        <v>6553</v>
      </c>
      <c r="C1420" s="4" t="s">
        <v>6554</v>
      </c>
    </row>
    <row r="1421" spans="1:3" ht="18" customHeight="1" x14ac:dyDescent="0.15">
      <c r="A1421" s="3" t="s">
        <v>6564</v>
      </c>
      <c r="B1421" s="4" t="s">
        <v>6565</v>
      </c>
      <c r="C1421" s="4" t="s">
        <v>6566</v>
      </c>
    </row>
    <row r="1422" spans="1:3" ht="18" customHeight="1" x14ac:dyDescent="0.15">
      <c r="A1422" s="3" t="s">
        <v>6528</v>
      </c>
      <c r="B1422" s="4" t="s">
        <v>6529</v>
      </c>
      <c r="C1422" s="4" t="s">
        <v>6530</v>
      </c>
    </row>
    <row r="1423" spans="1:3" ht="18" customHeight="1" x14ac:dyDescent="0.15">
      <c r="A1423" s="3" t="s">
        <v>5935</v>
      </c>
      <c r="B1423" s="4" t="s">
        <v>5936</v>
      </c>
      <c r="C1423" s="4" t="s">
        <v>5937</v>
      </c>
    </row>
    <row r="1424" spans="1:3" ht="18" customHeight="1" x14ac:dyDescent="0.15">
      <c r="A1424" s="3" t="s">
        <v>5878</v>
      </c>
      <c r="B1424" s="4" t="s">
        <v>5879</v>
      </c>
      <c r="C1424" s="4" t="s">
        <v>5880</v>
      </c>
    </row>
    <row r="1425" spans="1:3" ht="18" customHeight="1" x14ac:dyDescent="0.15">
      <c r="A1425" s="3" t="s">
        <v>5983</v>
      </c>
      <c r="B1425" s="4" t="s">
        <v>5984</v>
      </c>
      <c r="C1425" s="4" t="s">
        <v>5985</v>
      </c>
    </row>
    <row r="1426" spans="1:3" ht="18" customHeight="1" x14ac:dyDescent="0.15">
      <c r="A1426" s="3" t="s">
        <v>6283</v>
      </c>
      <c r="B1426" s="4" t="s">
        <v>6284</v>
      </c>
      <c r="C1426" s="4" t="s">
        <v>6285</v>
      </c>
    </row>
    <row r="1427" spans="1:3" ht="18" customHeight="1" x14ac:dyDescent="0.15">
      <c r="A1427" s="3" t="s">
        <v>6561</v>
      </c>
      <c r="B1427" s="4" t="s">
        <v>6562</v>
      </c>
      <c r="C1427" s="4" t="s">
        <v>6563</v>
      </c>
    </row>
    <row r="1428" spans="1:3" ht="18" customHeight="1" x14ac:dyDescent="0.15">
      <c r="A1428" s="3" t="s">
        <v>6351</v>
      </c>
      <c r="B1428" s="4" t="s">
        <v>6352</v>
      </c>
      <c r="C1428" s="4" t="s">
        <v>6353</v>
      </c>
    </row>
    <row r="1429" spans="1:3" ht="18" customHeight="1" x14ac:dyDescent="0.15">
      <c r="A1429" s="3" t="s">
        <v>5827</v>
      </c>
      <c r="B1429" s="4" t="s">
        <v>5828</v>
      </c>
      <c r="C1429" s="4" t="s">
        <v>5829</v>
      </c>
    </row>
    <row r="1430" spans="1:3" ht="18" customHeight="1" x14ac:dyDescent="0.15">
      <c r="A1430" s="3" t="s">
        <v>6582</v>
      </c>
      <c r="B1430" s="4" t="s">
        <v>6583</v>
      </c>
      <c r="C1430" s="4" t="s">
        <v>6584</v>
      </c>
    </row>
    <row r="1431" spans="1:3" ht="18" customHeight="1" x14ac:dyDescent="0.15">
      <c r="A1431" s="3" t="s">
        <v>5944</v>
      </c>
      <c r="B1431" s="4" t="s">
        <v>5945</v>
      </c>
      <c r="C1431" s="4" t="s">
        <v>5946</v>
      </c>
    </row>
    <row r="1432" spans="1:3" ht="18" customHeight="1" x14ac:dyDescent="0.15">
      <c r="A1432" s="3" t="s">
        <v>5713</v>
      </c>
      <c r="B1432" s="4" t="s">
        <v>5714</v>
      </c>
      <c r="C1432" s="4" t="s">
        <v>5715</v>
      </c>
    </row>
    <row r="1433" spans="1:3" ht="18" customHeight="1" x14ac:dyDescent="0.15">
      <c r="A1433" s="3" t="s">
        <v>5761</v>
      </c>
      <c r="B1433" s="4" t="s">
        <v>5762</v>
      </c>
      <c r="C1433" s="4" t="s">
        <v>5763</v>
      </c>
    </row>
    <row r="1434" spans="1:3" ht="18" customHeight="1" x14ac:dyDescent="0.15">
      <c r="A1434" s="3" t="s">
        <v>5743</v>
      </c>
      <c r="B1434" s="4" t="s">
        <v>5744</v>
      </c>
      <c r="C1434" s="4" t="s">
        <v>5745</v>
      </c>
    </row>
    <row r="1435" spans="1:3" ht="18" customHeight="1" x14ac:dyDescent="0.15">
      <c r="A1435" s="3" t="s">
        <v>5758</v>
      </c>
      <c r="B1435" s="4" t="s">
        <v>5759</v>
      </c>
      <c r="C1435" s="4" t="s">
        <v>5760</v>
      </c>
    </row>
    <row r="1436" spans="1:3" ht="18" customHeight="1" x14ac:dyDescent="0.15">
      <c r="A1436" s="3" t="s">
        <v>5764</v>
      </c>
      <c r="B1436" s="4" t="s">
        <v>5765</v>
      </c>
      <c r="C1436" s="4" t="s">
        <v>5766</v>
      </c>
    </row>
    <row r="1437" spans="1:3" ht="18" customHeight="1" x14ac:dyDescent="0.15">
      <c r="A1437" s="3" t="s">
        <v>5767</v>
      </c>
      <c r="B1437" s="4" t="s">
        <v>5768</v>
      </c>
      <c r="C1437" s="4" t="s">
        <v>5769</v>
      </c>
    </row>
    <row r="1438" spans="1:3" ht="18" customHeight="1" x14ac:dyDescent="0.15">
      <c r="A1438" s="3" t="s">
        <v>5746</v>
      </c>
      <c r="B1438" s="4" t="s">
        <v>5747</v>
      </c>
      <c r="C1438" s="4" t="s">
        <v>5748</v>
      </c>
    </row>
    <row r="1439" spans="1:3" ht="18" customHeight="1" x14ac:dyDescent="0.15">
      <c r="A1439" s="3" t="s">
        <v>5776</v>
      </c>
      <c r="B1439" s="4" t="s">
        <v>5777</v>
      </c>
      <c r="C1439" s="4" t="s">
        <v>5778</v>
      </c>
    </row>
    <row r="1440" spans="1:3" ht="18" customHeight="1" x14ac:dyDescent="0.15">
      <c r="A1440" s="3" t="s">
        <v>5755</v>
      </c>
      <c r="B1440" s="4" t="s">
        <v>5756</v>
      </c>
      <c r="C1440" s="4" t="s">
        <v>5757</v>
      </c>
    </row>
    <row r="1441" spans="1:3" ht="18" customHeight="1" x14ac:dyDescent="0.15">
      <c r="A1441" s="3" t="s">
        <v>5752</v>
      </c>
      <c r="B1441" s="4" t="s">
        <v>5753</v>
      </c>
      <c r="C1441" s="4" t="s">
        <v>5754</v>
      </c>
    </row>
    <row r="1442" spans="1:3" ht="18" customHeight="1" x14ac:dyDescent="0.15">
      <c r="A1442" s="3" t="s">
        <v>5740</v>
      </c>
      <c r="B1442" s="4" t="s">
        <v>5741</v>
      </c>
      <c r="C1442" s="4" t="s">
        <v>5742</v>
      </c>
    </row>
    <row r="1443" spans="1:3" ht="18" customHeight="1" x14ac:dyDescent="0.15">
      <c r="A1443" s="3" t="s">
        <v>5749</v>
      </c>
      <c r="B1443" s="4" t="s">
        <v>5750</v>
      </c>
      <c r="C1443" s="4" t="s">
        <v>5751</v>
      </c>
    </row>
    <row r="1444" spans="1:3" ht="18" customHeight="1" x14ac:dyDescent="0.15">
      <c r="A1444" s="3" t="s">
        <v>5770</v>
      </c>
      <c r="B1444" s="4" t="s">
        <v>5771</v>
      </c>
      <c r="C1444" s="4" t="s">
        <v>5772</v>
      </c>
    </row>
    <row r="1445" spans="1:3" ht="18" customHeight="1" x14ac:dyDescent="0.15">
      <c r="A1445" s="3" t="s">
        <v>5773</v>
      </c>
      <c r="B1445" s="4" t="s">
        <v>5774</v>
      </c>
      <c r="C1445" s="4" t="s">
        <v>5775</v>
      </c>
    </row>
    <row r="1446" spans="1:3" ht="18" customHeight="1" x14ac:dyDescent="0.15">
      <c r="A1446" s="3" t="s">
        <v>6507</v>
      </c>
      <c r="B1446" s="4" t="s">
        <v>6508</v>
      </c>
      <c r="C1446" s="4" t="s">
        <v>6509</v>
      </c>
    </row>
    <row r="1447" spans="1:3" ht="18" customHeight="1" x14ac:dyDescent="0.15">
      <c r="A1447" s="3" t="s">
        <v>6289</v>
      </c>
      <c r="B1447" s="4" t="s">
        <v>6290</v>
      </c>
      <c r="C1447" s="4" t="s">
        <v>6291</v>
      </c>
    </row>
    <row r="1448" spans="1:3" ht="18" customHeight="1" x14ac:dyDescent="0.15">
      <c r="A1448" s="3" t="s">
        <v>6573</v>
      </c>
      <c r="B1448" s="4" t="s">
        <v>6574</v>
      </c>
      <c r="C1448" s="4" t="s">
        <v>6575</v>
      </c>
    </row>
    <row r="1449" spans="1:3" ht="18" customHeight="1" x14ac:dyDescent="0.15">
      <c r="A1449" s="3" t="s">
        <v>6570</v>
      </c>
      <c r="B1449" s="4" t="s">
        <v>6571</v>
      </c>
      <c r="C1449" s="4" t="s">
        <v>6572</v>
      </c>
    </row>
    <row r="1450" spans="1:3" ht="18" customHeight="1" x14ac:dyDescent="0.15">
      <c r="A1450" s="3" t="s">
        <v>6576</v>
      </c>
      <c r="B1450" s="4" t="s">
        <v>6577</v>
      </c>
      <c r="C1450" s="4" t="s">
        <v>6578</v>
      </c>
    </row>
    <row r="1451" spans="1:3" ht="18" customHeight="1" x14ac:dyDescent="0.15">
      <c r="A1451" s="3" t="s">
        <v>5980</v>
      </c>
      <c r="B1451" s="4" t="s">
        <v>5981</v>
      </c>
      <c r="C1451" s="4" t="s">
        <v>5982</v>
      </c>
    </row>
    <row r="1452" spans="1:3" ht="18" customHeight="1" x14ac:dyDescent="0.15">
      <c r="A1452" s="3" t="s">
        <v>5947</v>
      </c>
      <c r="B1452" s="4" t="s">
        <v>5948</v>
      </c>
      <c r="C1452" s="4" t="s">
        <v>5949</v>
      </c>
    </row>
    <row r="1453" spans="1:3" ht="18" customHeight="1" x14ac:dyDescent="0.15">
      <c r="A1453" s="3" t="s">
        <v>6567</v>
      </c>
      <c r="B1453" s="4" t="s">
        <v>6568</v>
      </c>
      <c r="C1453" s="4" t="s">
        <v>6569</v>
      </c>
    </row>
    <row r="1454" spans="1:3" ht="18" customHeight="1" x14ac:dyDescent="0.15">
      <c r="A1454" s="3" t="s">
        <v>5683</v>
      </c>
      <c r="B1454" s="4" t="s">
        <v>5684</v>
      </c>
      <c r="C1454" s="4" t="s">
        <v>5685</v>
      </c>
    </row>
    <row r="1455" spans="1:3" ht="18" customHeight="1" x14ac:dyDescent="0.15">
      <c r="A1455" s="3" t="s">
        <v>5677</v>
      </c>
      <c r="B1455" s="4" t="s">
        <v>5678</v>
      </c>
      <c r="C1455" s="4" t="s">
        <v>5679</v>
      </c>
    </row>
    <row r="1456" spans="1:3" ht="18" customHeight="1" x14ac:dyDescent="0.15">
      <c r="A1456" s="3" t="s">
        <v>5692</v>
      </c>
      <c r="B1456" s="4" t="s">
        <v>5693</v>
      </c>
      <c r="C1456" s="4" t="s">
        <v>5694</v>
      </c>
    </row>
    <row r="1457" spans="1:3" ht="18" customHeight="1" x14ac:dyDescent="0.15">
      <c r="A1457" s="3" t="s">
        <v>5680</v>
      </c>
      <c r="B1457" s="4" t="s">
        <v>5681</v>
      </c>
      <c r="C1457" s="4" t="s">
        <v>5682</v>
      </c>
    </row>
    <row r="1458" spans="1:3" ht="18" customHeight="1" x14ac:dyDescent="0.15">
      <c r="A1458" s="3" t="s">
        <v>5686</v>
      </c>
      <c r="B1458" s="4" t="s">
        <v>5687</v>
      </c>
      <c r="C1458" s="4" t="s">
        <v>5688</v>
      </c>
    </row>
    <row r="1459" spans="1:3" ht="18" customHeight="1" x14ac:dyDescent="0.15">
      <c r="A1459" s="3" t="s">
        <v>5689</v>
      </c>
      <c r="B1459" s="4" t="s">
        <v>5690</v>
      </c>
      <c r="C1459" s="4" t="s">
        <v>5691</v>
      </c>
    </row>
    <row r="1460" spans="1:3" ht="18" customHeight="1" x14ac:dyDescent="0.15">
      <c r="A1460" s="3" t="s">
        <v>6366</v>
      </c>
      <c r="B1460" s="4" t="s">
        <v>6367</v>
      </c>
      <c r="C1460" s="4" t="s">
        <v>6368</v>
      </c>
    </row>
    <row r="1461" spans="1:3" ht="18" customHeight="1" x14ac:dyDescent="0.15">
      <c r="A1461" s="3" t="s">
        <v>5695</v>
      </c>
      <c r="B1461" s="4" t="s">
        <v>5696</v>
      </c>
      <c r="C1461" s="4" t="s">
        <v>5697</v>
      </c>
    </row>
    <row r="1462" spans="1:3" ht="18" customHeight="1" x14ac:dyDescent="0.15">
      <c r="A1462" s="3" t="s">
        <v>5737</v>
      </c>
      <c r="B1462" s="4" t="s">
        <v>5738</v>
      </c>
      <c r="C1462" s="4" t="s">
        <v>5739</v>
      </c>
    </row>
    <row r="1463" spans="1:3" ht="18" customHeight="1" x14ac:dyDescent="0.15">
      <c r="A1463" s="3" t="s">
        <v>5938</v>
      </c>
      <c r="B1463" s="4" t="s">
        <v>5939</v>
      </c>
      <c r="C1463" s="4" t="s">
        <v>5940</v>
      </c>
    </row>
    <row r="1464" spans="1:3" ht="18" customHeight="1" x14ac:dyDescent="0.15">
      <c r="A1464" s="3" t="s">
        <v>6513</v>
      </c>
      <c r="B1464" s="4" t="s">
        <v>6514</v>
      </c>
      <c r="C1464" s="4" t="s">
        <v>6515</v>
      </c>
    </row>
    <row r="1465" spans="1:3" ht="18" customHeight="1" x14ac:dyDescent="0.15">
      <c r="A1465" s="3" t="s">
        <v>5698</v>
      </c>
      <c r="B1465" s="4" t="s">
        <v>5699</v>
      </c>
      <c r="C1465" s="4" t="s">
        <v>5700</v>
      </c>
    </row>
    <row r="1466" spans="1:3" ht="18" customHeight="1" x14ac:dyDescent="0.15">
      <c r="A1466" s="3" t="s">
        <v>5710</v>
      </c>
      <c r="B1466" s="4" t="s">
        <v>5711</v>
      </c>
      <c r="C1466" s="4" t="s">
        <v>5712</v>
      </c>
    </row>
    <row r="1467" spans="1:3" ht="18" customHeight="1" x14ac:dyDescent="0.15">
      <c r="A1467" s="3" t="s">
        <v>5788</v>
      </c>
      <c r="B1467" s="4" t="s">
        <v>5789</v>
      </c>
      <c r="C1467" s="4" t="s">
        <v>5790</v>
      </c>
    </row>
    <row r="1468" spans="1:3" ht="18" customHeight="1" x14ac:dyDescent="0.15">
      <c r="A1468" s="3" t="s">
        <v>5941</v>
      </c>
      <c r="B1468" s="4" t="s">
        <v>5942</v>
      </c>
      <c r="C1468" s="4" t="s">
        <v>5943</v>
      </c>
    </row>
    <row r="1469" spans="1:3" ht="18" customHeight="1" x14ac:dyDescent="0.15">
      <c r="A1469" s="3" t="s">
        <v>6280</v>
      </c>
      <c r="B1469" s="4" t="s">
        <v>6281</v>
      </c>
      <c r="C1469" s="4" t="s">
        <v>6282</v>
      </c>
    </row>
    <row r="1470" spans="1:3" ht="18" customHeight="1" x14ac:dyDescent="0.15">
      <c r="A1470" s="3" t="s">
        <v>5779</v>
      </c>
      <c r="B1470" s="4" t="s">
        <v>5780</v>
      </c>
      <c r="C1470" s="4" t="s">
        <v>5781</v>
      </c>
    </row>
    <row r="1471" spans="1:3" ht="18" customHeight="1" x14ac:dyDescent="0.15">
      <c r="A1471" s="3" t="s">
        <v>5974</v>
      </c>
      <c r="B1471" s="4" t="s">
        <v>5975</v>
      </c>
      <c r="C1471" s="4" t="s">
        <v>5976</v>
      </c>
    </row>
    <row r="1472" spans="1:3" ht="18" customHeight="1" x14ac:dyDescent="0.15">
      <c r="A1472" s="3" t="s">
        <v>5728</v>
      </c>
      <c r="B1472" s="4" t="s">
        <v>5729</v>
      </c>
      <c r="C1472" s="4" t="s">
        <v>5730</v>
      </c>
    </row>
    <row r="1473" spans="1:3" ht="18" customHeight="1" x14ac:dyDescent="0.15">
      <c r="A1473" s="3" t="s">
        <v>6357</v>
      </c>
      <c r="B1473" s="4" t="s">
        <v>6358</v>
      </c>
      <c r="C1473" s="4" t="s">
        <v>6359</v>
      </c>
    </row>
    <row r="1474" spans="1:3" ht="18" customHeight="1" x14ac:dyDescent="0.15">
      <c r="A1474" s="3" t="s">
        <v>6298</v>
      </c>
      <c r="B1474" s="4" t="s">
        <v>6299</v>
      </c>
      <c r="C1474" s="4" t="s">
        <v>6300</v>
      </c>
    </row>
    <row r="1475" spans="1:3" ht="18" customHeight="1" x14ac:dyDescent="0.15">
      <c r="A1475" s="3" t="s">
        <v>6519</v>
      </c>
      <c r="B1475" s="4" t="s">
        <v>6520</v>
      </c>
      <c r="C1475" s="4" t="s">
        <v>6521</v>
      </c>
    </row>
    <row r="1476" spans="1:3" ht="18" customHeight="1" x14ac:dyDescent="0.15">
      <c r="A1476" s="3" t="s">
        <v>5668</v>
      </c>
      <c r="B1476" s="4" t="s">
        <v>5669</v>
      </c>
      <c r="C1476" s="4" t="s">
        <v>5670</v>
      </c>
    </row>
    <row r="1477" spans="1:3" ht="18" customHeight="1" x14ac:dyDescent="0.15">
      <c r="A1477" s="3" t="s">
        <v>5791</v>
      </c>
      <c r="B1477" s="4" t="s">
        <v>5792</v>
      </c>
      <c r="C1477" s="4" t="s">
        <v>5793</v>
      </c>
    </row>
    <row r="1478" spans="1:3" ht="18" customHeight="1" x14ac:dyDescent="0.15">
      <c r="A1478" s="3" t="s">
        <v>5719</v>
      </c>
      <c r="B1478" s="4" t="s">
        <v>5720</v>
      </c>
      <c r="C1478" s="4" t="s">
        <v>5721</v>
      </c>
    </row>
    <row r="1479" spans="1:3" ht="18" customHeight="1" x14ac:dyDescent="0.15">
      <c r="A1479" s="3" t="s">
        <v>5704</v>
      </c>
      <c r="B1479" s="4" t="s">
        <v>5705</v>
      </c>
      <c r="C1479" s="4" t="s">
        <v>5706</v>
      </c>
    </row>
    <row r="1480" spans="1:3" ht="18" customHeight="1" x14ac:dyDescent="0.15">
      <c r="A1480" s="3" t="s">
        <v>5992</v>
      </c>
      <c r="B1480" s="4" t="s">
        <v>5993</v>
      </c>
      <c r="C1480" s="4" t="s">
        <v>5994</v>
      </c>
    </row>
    <row r="1481" spans="1:3" ht="18" customHeight="1" x14ac:dyDescent="0.15">
      <c r="A1481" s="3" t="s">
        <v>6579</v>
      </c>
      <c r="B1481" s="4" t="s">
        <v>6580</v>
      </c>
      <c r="C1481" s="4" t="s">
        <v>6581</v>
      </c>
    </row>
    <row r="1482" spans="1:3" ht="18" customHeight="1" x14ac:dyDescent="0.15">
      <c r="A1482" s="3" t="s">
        <v>5785</v>
      </c>
      <c r="B1482" s="4" t="s">
        <v>5786</v>
      </c>
      <c r="C1482" s="4" t="s">
        <v>5787</v>
      </c>
    </row>
    <row r="1483" spans="1:3" ht="18" customHeight="1" x14ac:dyDescent="0.15">
      <c r="A1483" s="3" t="s">
        <v>5701</v>
      </c>
      <c r="B1483" s="4" t="s">
        <v>5702</v>
      </c>
      <c r="C1483" s="4" t="s">
        <v>5703</v>
      </c>
    </row>
    <row r="1484" spans="1:3" ht="18" customHeight="1" x14ac:dyDescent="0.15">
      <c r="A1484" s="3" t="s">
        <v>5986</v>
      </c>
      <c r="B1484" s="4" t="s">
        <v>5987</v>
      </c>
      <c r="C1484" s="4" t="s">
        <v>5988</v>
      </c>
    </row>
    <row r="1485" spans="1:3" ht="18" customHeight="1" x14ac:dyDescent="0.15">
      <c r="A1485" s="3" t="s">
        <v>5998</v>
      </c>
      <c r="B1485" s="4" t="s">
        <v>5999</v>
      </c>
      <c r="C1485" s="4" t="s">
        <v>6000</v>
      </c>
    </row>
    <row r="1486" spans="1:3" ht="18" customHeight="1" x14ac:dyDescent="0.15">
      <c r="A1486" s="3" t="s">
        <v>6516</v>
      </c>
      <c r="B1486" s="4" t="s">
        <v>6517</v>
      </c>
      <c r="C1486" s="4" t="s">
        <v>6518</v>
      </c>
    </row>
    <row r="1487" spans="1:3" ht="18" customHeight="1" x14ac:dyDescent="0.15">
      <c r="A1487" s="3" t="s">
        <v>5674</v>
      </c>
      <c r="B1487" s="4" t="s">
        <v>5675</v>
      </c>
      <c r="C1487" s="4" t="s">
        <v>5676</v>
      </c>
    </row>
    <row r="1488" spans="1:3" ht="18" customHeight="1" x14ac:dyDescent="0.15">
      <c r="A1488" s="3" t="s">
        <v>5881</v>
      </c>
      <c r="B1488" s="4" t="s">
        <v>5882</v>
      </c>
      <c r="C1488" s="4" t="s">
        <v>5883</v>
      </c>
    </row>
    <row r="1489" spans="1:3" ht="18" customHeight="1" x14ac:dyDescent="0.15">
      <c r="A1489" s="3" t="s">
        <v>6295</v>
      </c>
      <c r="B1489" s="4" t="s">
        <v>6296</v>
      </c>
      <c r="C1489" s="4" t="s">
        <v>6297</v>
      </c>
    </row>
    <row r="1490" spans="1:3" ht="18" customHeight="1" x14ac:dyDescent="0.15">
      <c r="A1490" s="3" t="s">
        <v>5716</v>
      </c>
      <c r="B1490" s="4" t="s">
        <v>5717</v>
      </c>
      <c r="C1490" s="4" t="s">
        <v>5718</v>
      </c>
    </row>
    <row r="1491" spans="1:3" ht="18" customHeight="1" x14ac:dyDescent="0.15">
      <c r="A1491" s="3" t="s">
        <v>5782</v>
      </c>
      <c r="B1491" s="4" t="s">
        <v>5783</v>
      </c>
      <c r="C1491" s="4" t="s">
        <v>5784</v>
      </c>
    </row>
    <row r="1492" spans="1:3" ht="18" customHeight="1" x14ac:dyDescent="0.15">
      <c r="A1492" s="3" t="s">
        <v>6292</v>
      </c>
      <c r="B1492" s="4" t="s">
        <v>6293</v>
      </c>
      <c r="C1492" s="4" t="s">
        <v>6294</v>
      </c>
    </row>
    <row r="1493" spans="1:3" ht="18" customHeight="1" x14ac:dyDescent="0.15">
      <c r="A1493" s="4" t="s">
        <v>15392</v>
      </c>
      <c r="B1493" s="4" t="s">
        <v>15393</v>
      </c>
      <c r="C1493" s="4" t="s">
        <v>15394</v>
      </c>
    </row>
    <row r="1494" spans="1:3" ht="18" customHeight="1" x14ac:dyDescent="0.15">
      <c r="A1494" s="3" t="s">
        <v>5977</v>
      </c>
      <c r="B1494" s="4" t="s">
        <v>5978</v>
      </c>
      <c r="C1494" s="4" t="s">
        <v>5979</v>
      </c>
    </row>
    <row r="1495" spans="1:3" ht="18" customHeight="1" x14ac:dyDescent="0.15">
      <c r="A1495" s="3" t="s">
        <v>6004</v>
      </c>
      <c r="B1495" s="4" t="s">
        <v>6005</v>
      </c>
      <c r="C1495" s="4" t="s">
        <v>6006</v>
      </c>
    </row>
    <row r="1496" spans="1:3" ht="18" customHeight="1" x14ac:dyDescent="0.15">
      <c r="A1496" s="3" t="s">
        <v>6016</v>
      </c>
      <c r="B1496" s="4" t="s">
        <v>6017</v>
      </c>
      <c r="C1496" s="4" t="s">
        <v>6018</v>
      </c>
    </row>
    <row r="1497" spans="1:3" ht="18" customHeight="1" x14ac:dyDescent="0.15">
      <c r="A1497" s="3" t="s">
        <v>6013</v>
      </c>
      <c r="B1497" s="4" t="s">
        <v>6014</v>
      </c>
      <c r="C1497" s="4" t="s">
        <v>6015</v>
      </c>
    </row>
    <row r="1498" spans="1:3" ht="18" customHeight="1" x14ac:dyDescent="0.15">
      <c r="A1498" s="3" t="s">
        <v>6019</v>
      </c>
      <c r="B1498" s="4" t="s">
        <v>6020</v>
      </c>
      <c r="C1498" s="4" t="s">
        <v>6021</v>
      </c>
    </row>
    <row r="1499" spans="1:3" ht="18" customHeight="1" x14ac:dyDescent="0.15">
      <c r="A1499" s="3" t="s">
        <v>6007</v>
      </c>
      <c r="B1499" s="4" t="s">
        <v>6008</v>
      </c>
      <c r="C1499" s="4" t="s">
        <v>6009</v>
      </c>
    </row>
    <row r="1500" spans="1:3" ht="18" customHeight="1" x14ac:dyDescent="0.15">
      <c r="A1500" s="3" t="s">
        <v>6010</v>
      </c>
      <c r="B1500" s="4" t="s">
        <v>6011</v>
      </c>
      <c r="C1500" s="4" t="s">
        <v>6012</v>
      </c>
    </row>
    <row r="1501" spans="1:3" ht="18" customHeight="1" x14ac:dyDescent="0.15">
      <c r="A1501" s="3" t="s">
        <v>6199</v>
      </c>
      <c r="B1501" s="4" t="s">
        <v>6200</v>
      </c>
      <c r="C1501" s="4" t="s">
        <v>6201</v>
      </c>
    </row>
    <row r="1502" spans="1:3" ht="18" customHeight="1" x14ac:dyDescent="0.15">
      <c r="A1502" s="3" t="s">
        <v>6202</v>
      </c>
      <c r="B1502" s="4" t="s">
        <v>6203</v>
      </c>
      <c r="C1502" s="4" t="s">
        <v>6204</v>
      </c>
    </row>
    <row r="1503" spans="1:3" ht="18" customHeight="1" x14ac:dyDescent="0.15">
      <c r="A1503" s="3" t="s">
        <v>6205</v>
      </c>
      <c r="B1503" s="4" t="s">
        <v>6206</v>
      </c>
      <c r="C1503" s="4" t="s">
        <v>6207</v>
      </c>
    </row>
    <row r="1504" spans="1:3" ht="18" customHeight="1" x14ac:dyDescent="0.15">
      <c r="A1504" s="3" t="s">
        <v>6208</v>
      </c>
      <c r="B1504" s="4" t="s">
        <v>6209</v>
      </c>
      <c r="C1504" s="4" t="s">
        <v>6210</v>
      </c>
    </row>
    <row r="1505" spans="1:3" ht="18" customHeight="1" x14ac:dyDescent="0.15">
      <c r="A1505" s="3" t="s">
        <v>6211</v>
      </c>
      <c r="B1505" s="4" t="s">
        <v>6212</v>
      </c>
      <c r="C1505" s="4" t="s">
        <v>6213</v>
      </c>
    </row>
    <row r="1506" spans="1:3" ht="18" customHeight="1" x14ac:dyDescent="0.15">
      <c r="A1506" s="3" t="s">
        <v>6037</v>
      </c>
      <c r="B1506" s="4" t="s">
        <v>6038</v>
      </c>
      <c r="C1506" s="4" t="s">
        <v>6039</v>
      </c>
    </row>
    <row r="1507" spans="1:3" ht="18" customHeight="1" x14ac:dyDescent="0.15">
      <c r="A1507" s="3" t="s">
        <v>6040</v>
      </c>
      <c r="B1507" s="4" t="s">
        <v>6041</v>
      </c>
      <c r="C1507" s="4" t="s">
        <v>6042</v>
      </c>
    </row>
    <row r="1508" spans="1:3" ht="18" customHeight="1" x14ac:dyDescent="0.15">
      <c r="A1508" s="3" t="s">
        <v>6043</v>
      </c>
      <c r="B1508" s="4" t="s">
        <v>6044</v>
      </c>
      <c r="C1508" s="4" t="s">
        <v>6045</v>
      </c>
    </row>
    <row r="1509" spans="1:3" ht="18" customHeight="1" x14ac:dyDescent="0.15">
      <c r="A1509" s="3" t="s">
        <v>6046</v>
      </c>
      <c r="B1509" s="4" t="s">
        <v>6047</v>
      </c>
      <c r="C1509" s="4" t="s">
        <v>6048</v>
      </c>
    </row>
    <row r="1510" spans="1:3" ht="18" customHeight="1" x14ac:dyDescent="0.15">
      <c r="A1510" s="3" t="s">
        <v>6049</v>
      </c>
      <c r="B1510" s="4" t="s">
        <v>6050</v>
      </c>
      <c r="C1510" s="4" t="s">
        <v>6051</v>
      </c>
    </row>
    <row r="1511" spans="1:3" ht="18" customHeight="1" x14ac:dyDescent="0.15">
      <c r="A1511" s="3" t="s">
        <v>6055</v>
      </c>
      <c r="B1511" s="4" t="s">
        <v>6056</v>
      </c>
      <c r="C1511" s="4" t="s">
        <v>6057</v>
      </c>
    </row>
    <row r="1512" spans="1:3" ht="18" customHeight="1" x14ac:dyDescent="0.15">
      <c r="A1512" s="3" t="s">
        <v>6052</v>
      </c>
      <c r="B1512" s="4" t="s">
        <v>6053</v>
      </c>
      <c r="C1512" s="4" t="s">
        <v>6054</v>
      </c>
    </row>
    <row r="1513" spans="1:3" ht="18" customHeight="1" x14ac:dyDescent="0.15">
      <c r="A1513" s="3" t="s">
        <v>6058</v>
      </c>
      <c r="B1513" s="4" t="s">
        <v>6059</v>
      </c>
      <c r="C1513" s="4" t="s">
        <v>6060</v>
      </c>
    </row>
    <row r="1514" spans="1:3" ht="18" customHeight="1" x14ac:dyDescent="0.15">
      <c r="A1514" s="3" t="s">
        <v>6061</v>
      </c>
      <c r="B1514" s="4" t="s">
        <v>6062</v>
      </c>
      <c r="C1514" s="4" t="s">
        <v>6063</v>
      </c>
    </row>
    <row r="1515" spans="1:3" ht="18" customHeight="1" x14ac:dyDescent="0.15">
      <c r="A1515" s="3" t="s">
        <v>6064</v>
      </c>
      <c r="B1515" s="4" t="s">
        <v>6065</v>
      </c>
      <c r="C1515" s="4" t="s">
        <v>6066</v>
      </c>
    </row>
    <row r="1516" spans="1:3" ht="18" customHeight="1" x14ac:dyDescent="0.15">
      <c r="A1516" s="3" t="s">
        <v>6031</v>
      </c>
      <c r="B1516" s="4" t="s">
        <v>6032</v>
      </c>
      <c r="C1516" s="4" t="s">
        <v>6033</v>
      </c>
    </row>
    <row r="1517" spans="1:3" ht="18" customHeight="1" x14ac:dyDescent="0.15">
      <c r="A1517" s="3" t="s">
        <v>6067</v>
      </c>
      <c r="B1517" s="4" t="s">
        <v>6068</v>
      </c>
      <c r="C1517" s="4" t="s">
        <v>6069</v>
      </c>
    </row>
    <row r="1518" spans="1:3" ht="18" customHeight="1" x14ac:dyDescent="0.15">
      <c r="A1518" s="3" t="s">
        <v>6070</v>
      </c>
      <c r="B1518" s="4" t="s">
        <v>6071</v>
      </c>
      <c r="C1518" s="4" t="s">
        <v>6072</v>
      </c>
    </row>
    <row r="1519" spans="1:3" ht="18" customHeight="1" x14ac:dyDescent="0.15">
      <c r="A1519" s="3" t="s">
        <v>6073</v>
      </c>
      <c r="B1519" s="4" t="s">
        <v>6074</v>
      </c>
      <c r="C1519" s="4" t="s">
        <v>6075</v>
      </c>
    </row>
    <row r="1520" spans="1:3" ht="18" customHeight="1" x14ac:dyDescent="0.15">
      <c r="A1520" s="3" t="s">
        <v>6076</v>
      </c>
      <c r="B1520" s="4" t="s">
        <v>6077</v>
      </c>
      <c r="C1520" s="4" t="s">
        <v>6078</v>
      </c>
    </row>
    <row r="1521" spans="1:3" ht="18" customHeight="1" x14ac:dyDescent="0.15">
      <c r="A1521" s="3" t="s">
        <v>6079</v>
      </c>
      <c r="B1521" s="4" t="s">
        <v>6080</v>
      </c>
      <c r="C1521" s="4" t="s">
        <v>6081</v>
      </c>
    </row>
    <row r="1522" spans="1:3" ht="18" customHeight="1" x14ac:dyDescent="0.15">
      <c r="A1522" s="3" t="s">
        <v>6082</v>
      </c>
      <c r="B1522" s="4" t="s">
        <v>6083</v>
      </c>
      <c r="C1522" s="4" t="s">
        <v>6084</v>
      </c>
    </row>
    <row r="1523" spans="1:3" ht="18" customHeight="1" x14ac:dyDescent="0.15">
      <c r="A1523" s="3" t="s">
        <v>6250</v>
      </c>
      <c r="B1523" s="4" t="s">
        <v>6251</v>
      </c>
      <c r="C1523" s="4" t="s">
        <v>6252</v>
      </c>
    </row>
    <row r="1524" spans="1:3" ht="18" customHeight="1" x14ac:dyDescent="0.15">
      <c r="A1524" s="3" t="s">
        <v>6088</v>
      </c>
      <c r="B1524" s="4" t="s">
        <v>6089</v>
      </c>
      <c r="C1524" s="4" t="s">
        <v>6090</v>
      </c>
    </row>
    <row r="1525" spans="1:3" ht="18" customHeight="1" x14ac:dyDescent="0.15">
      <c r="A1525" s="3" t="s">
        <v>6157</v>
      </c>
      <c r="B1525" s="4" t="s">
        <v>6158</v>
      </c>
      <c r="C1525" s="4" t="s">
        <v>6159</v>
      </c>
    </row>
    <row r="1526" spans="1:3" ht="18" customHeight="1" x14ac:dyDescent="0.15">
      <c r="A1526" s="3" t="s">
        <v>6160</v>
      </c>
      <c r="B1526" s="4" t="s">
        <v>6161</v>
      </c>
      <c r="C1526" s="4" t="s">
        <v>6162</v>
      </c>
    </row>
    <row r="1527" spans="1:3" ht="18" customHeight="1" x14ac:dyDescent="0.15">
      <c r="A1527" s="3" t="s">
        <v>6175</v>
      </c>
      <c r="B1527" s="4" t="s">
        <v>6176</v>
      </c>
      <c r="C1527" s="4" t="s">
        <v>6177</v>
      </c>
    </row>
    <row r="1528" spans="1:3" ht="18" customHeight="1" x14ac:dyDescent="0.15">
      <c r="A1528" s="3" t="s">
        <v>6163</v>
      </c>
      <c r="B1528" s="4" t="s">
        <v>6164</v>
      </c>
      <c r="C1528" s="4" t="s">
        <v>6165</v>
      </c>
    </row>
    <row r="1529" spans="1:3" ht="18" customHeight="1" x14ac:dyDescent="0.15">
      <c r="A1529" s="3" t="s">
        <v>6166</v>
      </c>
      <c r="B1529" s="4" t="s">
        <v>6167</v>
      </c>
      <c r="C1529" s="4" t="s">
        <v>6168</v>
      </c>
    </row>
    <row r="1530" spans="1:3" ht="18" customHeight="1" x14ac:dyDescent="0.15">
      <c r="A1530" s="3" t="s">
        <v>6169</v>
      </c>
      <c r="B1530" s="4" t="s">
        <v>6170</v>
      </c>
      <c r="C1530" s="4" t="s">
        <v>6171</v>
      </c>
    </row>
    <row r="1531" spans="1:3" ht="18" customHeight="1" x14ac:dyDescent="0.15">
      <c r="A1531" s="3" t="s">
        <v>6172</v>
      </c>
      <c r="B1531" s="4" t="s">
        <v>6173</v>
      </c>
      <c r="C1531" s="4" t="s">
        <v>6174</v>
      </c>
    </row>
    <row r="1532" spans="1:3" ht="18" customHeight="1" x14ac:dyDescent="0.15">
      <c r="A1532" s="3" t="s">
        <v>6115</v>
      </c>
      <c r="B1532" s="4" t="s">
        <v>6116</v>
      </c>
      <c r="C1532" s="4" t="s">
        <v>6117</v>
      </c>
    </row>
    <row r="1533" spans="1:3" ht="18" customHeight="1" x14ac:dyDescent="0.15">
      <c r="A1533" s="3" t="s">
        <v>6118</v>
      </c>
      <c r="B1533" s="4" t="s">
        <v>6119</v>
      </c>
      <c r="C1533" s="4" t="s">
        <v>6120</v>
      </c>
    </row>
    <row r="1534" spans="1:3" ht="18" customHeight="1" x14ac:dyDescent="0.15">
      <c r="A1534" s="3" t="s">
        <v>6121</v>
      </c>
      <c r="B1534" s="4" t="s">
        <v>6122</v>
      </c>
      <c r="C1534" s="4" t="s">
        <v>6123</v>
      </c>
    </row>
    <row r="1535" spans="1:3" ht="18" customHeight="1" x14ac:dyDescent="0.15">
      <c r="A1535" s="3" t="s">
        <v>6124</v>
      </c>
      <c r="B1535" s="4" t="s">
        <v>6125</v>
      </c>
      <c r="C1535" s="4" t="s">
        <v>6126</v>
      </c>
    </row>
    <row r="1536" spans="1:3" ht="18" customHeight="1" x14ac:dyDescent="0.15">
      <c r="A1536" s="3" t="s">
        <v>6127</v>
      </c>
      <c r="B1536" s="4" t="s">
        <v>6128</v>
      </c>
      <c r="C1536" s="4" t="s">
        <v>6129</v>
      </c>
    </row>
    <row r="1537" spans="1:3" ht="18" customHeight="1" x14ac:dyDescent="0.15">
      <c r="A1537" s="3" t="s">
        <v>6130</v>
      </c>
      <c r="B1537" s="4" t="s">
        <v>6131</v>
      </c>
      <c r="C1537" s="4" t="s">
        <v>6132</v>
      </c>
    </row>
    <row r="1538" spans="1:3" ht="18" customHeight="1" x14ac:dyDescent="0.15">
      <c r="A1538" s="3" t="s">
        <v>6133</v>
      </c>
      <c r="B1538" s="4" t="s">
        <v>6134</v>
      </c>
      <c r="C1538" s="4" t="s">
        <v>6135</v>
      </c>
    </row>
    <row r="1539" spans="1:3" ht="18" customHeight="1" x14ac:dyDescent="0.15">
      <c r="A1539" s="3" t="s">
        <v>6022</v>
      </c>
      <c r="B1539" s="4" t="s">
        <v>6023</v>
      </c>
      <c r="C1539" s="4" t="s">
        <v>6024</v>
      </c>
    </row>
    <row r="1540" spans="1:3" ht="18" customHeight="1" x14ac:dyDescent="0.15">
      <c r="A1540" s="3" t="s">
        <v>6025</v>
      </c>
      <c r="B1540" s="4" t="s">
        <v>6026</v>
      </c>
      <c r="C1540" s="4" t="s">
        <v>6027</v>
      </c>
    </row>
    <row r="1541" spans="1:3" ht="18" customHeight="1" x14ac:dyDescent="0.15">
      <c r="A1541" s="3" t="s">
        <v>6028</v>
      </c>
      <c r="B1541" s="4" t="s">
        <v>6029</v>
      </c>
      <c r="C1541" s="4" t="s">
        <v>6030</v>
      </c>
    </row>
    <row r="1542" spans="1:3" ht="18" customHeight="1" x14ac:dyDescent="0.15">
      <c r="A1542" s="3" t="s">
        <v>6136</v>
      </c>
      <c r="B1542" s="4" t="s">
        <v>6137</v>
      </c>
      <c r="C1542" s="4" t="s">
        <v>6138</v>
      </c>
    </row>
    <row r="1543" spans="1:3" ht="18" customHeight="1" x14ac:dyDescent="0.15">
      <c r="A1543" s="3" t="s">
        <v>6142</v>
      </c>
      <c r="B1543" s="4" t="s">
        <v>6143</v>
      </c>
      <c r="C1543" s="4" t="s">
        <v>6144</v>
      </c>
    </row>
    <row r="1544" spans="1:3" ht="18" customHeight="1" x14ac:dyDescent="0.15">
      <c r="A1544" s="3" t="s">
        <v>6145</v>
      </c>
      <c r="B1544" s="4" t="s">
        <v>6146</v>
      </c>
      <c r="C1544" s="4" t="s">
        <v>6147</v>
      </c>
    </row>
    <row r="1545" spans="1:3" ht="18" customHeight="1" x14ac:dyDescent="0.15">
      <c r="A1545" s="3" t="s">
        <v>6148</v>
      </c>
      <c r="B1545" s="4" t="s">
        <v>6149</v>
      </c>
      <c r="C1545" s="4" t="s">
        <v>6150</v>
      </c>
    </row>
    <row r="1546" spans="1:3" ht="18" customHeight="1" x14ac:dyDescent="0.15">
      <c r="A1546" s="3" t="s">
        <v>6151</v>
      </c>
      <c r="B1546" s="4" t="s">
        <v>6152</v>
      </c>
      <c r="C1546" s="4" t="s">
        <v>6153</v>
      </c>
    </row>
    <row r="1547" spans="1:3" ht="18" customHeight="1" x14ac:dyDescent="0.15">
      <c r="A1547" s="3" t="s">
        <v>6154</v>
      </c>
      <c r="B1547" s="4" t="s">
        <v>6155</v>
      </c>
      <c r="C1547" s="4" t="s">
        <v>6156</v>
      </c>
    </row>
    <row r="1548" spans="1:3" ht="18" customHeight="1" x14ac:dyDescent="0.15">
      <c r="A1548" s="3" t="s">
        <v>6178</v>
      </c>
      <c r="B1548" s="4" t="s">
        <v>6179</v>
      </c>
      <c r="C1548" s="4" t="s">
        <v>6180</v>
      </c>
    </row>
    <row r="1549" spans="1:3" ht="18" customHeight="1" x14ac:dyDescent="0.15">
      <c r="A1549" s="3" t="s">
        <v>6181</v>
      </c>
      <c r="B1549" s="4" t="s">
        <v>6182</v>
      </c>
      <c r="C1549" s="4" t="s">
        <v>6183</v>
      </c>
    </row>
    <row r="1550" spans="1:3" ht="18" customHeight="1" x14ac:dyDescent="0.15">
      <c r="A1550" s="3" t="s">
        <v>6184</v>
      </c>
      <c r="B1550" s="4" t="s">
        <v>6185</v>
      </c>
      <c r="C1550" s="4" t="s">
        <v>6186</v>
      </c>
    </row>
    <row r="1551" spans="1:3" ht="18" customHeight="1" x14ac:dyDescent="0.15">
      <c r="A1551" s="3" t="s">
        <v>6187</v>
      </c>
      <c r="B1551" s="4" t="s">
        <v>6188</v>
      </c>
      <c r="C1551" s="4" t="s">
        <v>6189</v>
      </c>
    </row>
    <row r="1552" spans="1:3" ht="18" customHeight="1" x14ac:dyDescent="0.15">
      <c r="A1552" s="3" t="s">
        <v>6190</v>
      </c>
      <c r="B1552" s="4" t="s">
        <v>6191</v>
      </c>
      <c r="C1552" s="4" t="s">
        <v>6192</v>
      </c>
    </row>
    <row r="1553" spans="1:3" ht="18" customHeight="1" x14ac:dyDescent="0.15">
      <c r="A1553" s="3" t="s">
        <v>6193</v>
      </c>
      <c r="B1553" s="4" t="s">
        <v>6194</v>
      </c>
      <c r="C1553" s="4" t="s">
        <v>6195</v>
      </c>
    </row>
    <row r="1554" spans="1:3" ht="18" customHeight="1" x14ac:dyDescent="0.15">
      <c r="A1554" s="3" t="s">
        <v>6085</v>
      </c>
      <c r="B1554" s="4" t="s">
        <v>6086</v>
      </c>
      <c r="C1554" s="4" t="s">
        <v>6087</v>
      </c>
    </row>
    <row r="1555" spans="1:3" ht="18" customHeight="1" x14ac:dyDescent="0.15">
      <c r="A1555" s="3" t="s">
        <v>6196</v>
      </c>
      <c r="B1555" s="4" t="s">
        <v>6197</v>
      </c>
      <c r="C1555" s="4" t="s">
        <v>6198</v>
      </c>
    </row>
    <row r="1556" spans="1:3" ht="18" customHeight="1" x14ac:dyDescent="0.15">
      <c r="A1556" s="3" t="s">
        <v>6226</v>
      </c>
      <c r="B1556" s="4" t="s">
        <v>6227</v>
      </c>
      <c r="C1556" s="4" t="s">
        <v>6228</v>
      </c>
    </row>
    <row r="1557" spans="1:3" ht="18" customHeight="1" x14ac:dyDescent="0.15">
      <c r="A1557" s="3" t="s">
        <v>6232</v>
      </c>
      <c r="B1557" s="4" t="s">
        <v>6233</v>
      </c>
      <c r="C1557" s="4" t="s">
        <v>6234</v>
      </c>
    </row>
    <row r="1558" spans="1:3" ht="18" customHeight="1" x14ac:dyDescent="0.15">
      <c r="A1558" s="3" t="s">
        <v>6223</v>
      </c>
      <c r="B1558" s="4" t="s">
        <v>6224</v>
      </c>
      <c r="C1558" s="4" t="s">
        <v>6225</v>
      </c>
    </row>
    <row r="1559" spans="1:3" ht="18" customHeight="1" x14ac:dyDescent="0.15">
      <c r="A1559" s="3" t="s">
        <v>6229</v>
      </c>
      <c r="B1559" s="4" t="s">
        <v>6230</v>
      </c>
      <c r="C1559" s="4" t="s">
        <v>6231</v>
      </c>
    </row>
    <row r="1560" spans="1:3" ht="18" customHeight="1" x14ac:dyDescent="0.15">
      <c r="A1560" s="3" t="s">
        <v>6139</v>
      </c>
      <c r="B1560" s="4" t="s">
        <v>6140</v>
      </c>
      <c r="C1560" s="4" t="s">
        <v>6141</v>
      </c>
    </row>
    <row r="1561" spans="1:3" ht="18" customHeight="1" x14ac:dyDescent="0.15">
      <c r="A1561" s="3" t="s">
        <v>6217</v>
      </c>
      <c r="B1561" s="4" t="s">
        <v>6218</v>
      </c>
      <c r="C1561" s="4" t="s">
        <v>6219</v>
      </c>
    </row>
    <row r="1562" spans="1:3" ht="18" customHeight="1" x14ac:dyDescent="0.15">
      <c r="A1562" s="3" t="s">
        <v>6214</v>
      </c>
      <c r="B1562" s="4" t="s">
        <v>6215</v>
      </c>
      <c r="C1562" s="4" t="s">
        <v>6216</v>
      </c>
    </row>
    <row r="1563" spans="1:3" ht="18" customHeight="1" x14ac:dyDescent="0.15">
      <c r="A1563" s="3" t="s">
        <v>6220</v>
      </c>
      <c r="B1563" s="4" t="s">
        <v>6221</v>
      </c>
      <c r="C1563" s="4" t="s">
        <v>6222</v>
      </c>
    </row>
    <row r="1564" spans="1:3" ht="18" customHeight="1" x14ac:dyDescent="0.15">
      <c r="A1564" s="3" t="s">
        <v>6238</v>
      </c>
      <c r="B1564" s="4" t="s">
        <v>6239</v>
      </c>
      <c r="C1564" s="4" t="s">
        <v>6240</v>
      </c>
    </row>
    <row r="1565" spans="1:3" ht="18" customHeight="1" x14ac:dyDescent="0.15">
      <c r="A1565" s="3" t="s">
        <v>6241</v>
      </c>
      <c r="B1565" s="4" t="s">
        <v>6242</v>
      </c>
      <c r="C1565" s="4" t="s">
        <v>6243</v>
      </c>
    </row>
    <row r="1566" spans="1:3" ht="18" customHeight="1" x14ac:dyDescent="0.15">
      <c r="A1566" s="3" t="s">
        <v>6244</v>
      </c>
      <c r="B1566" s="4" t="s">
        <v>6245</v>
      </c>
      <c r="C1566" s="4" t="s">
        <v>6246</v>
      </c>
    </row>
    <row r="1567" spans="1:3" ht="18" customHeight="1" x14ac:dyDescent="0.15">
      <c r="A1567" s="3" t="s">
        <v>6247</v>
      </c>
      <c r="B1567" s="4" t="s">
        <v>6248</v>
      </c>
      <c r="C1567" s="4" t="s">
        <v>6249</v>
      </c>
    </row>
    <row r="1568" spans="1:3" ht="18" customHeight="1" x14ac:dyDescent="0.15">
      <c r="A1568" s="3" t="s">
        <v>6253</v>
      </c>
      <c r="B1568" s="4" t="s">
        <v>6254</v>
      </c>
      <c r="C1568" s="4" t="s">
        <v>6255</v>
      </c>
    </row>
    <row r="1569" spans="1:3" ht="18" customHeight="1" x14ac:dyDescent="0.15">
      <c r="A1569" s="3" t="s">
        <v>6256</v>
      </c>
      <c r="B1569" s="4" t="s">
        <v>6257</v>
      </c>
      <c r="C1569" s="4" t="s">
        <v>6258</v>
      </c>
    </row>
    <row r="1570" spans="1:3" ht="18" customHeight="1" x14ac:dyDescent="0.15">
      <c r="A1570" s="3" t="s">
        <v>6259</v>
      </c>
      <c r="B1570" s="4" t="s">
        <v>6260</v>
      </c>
      <c r="C1570" s="4" t="s">
        <v>6261</v>
      </c>
    </row>
    <row r="1571" spans="1:3" ht="18" customHeight="1" x14ac:dyDescent="0.15">
      <c r="A1571" s="3" t="s">
        <v>6262</v>
      </c>
      <c r="B1571" s="4" t="s">
        <v>6263</v>
      </c>
      <c r="C1571" s="4" t="s">
        <v>6264</v>
      </c>
    </row>
    <row r="1572" spans="1:3" ht="18" customHeight="1" x14ac:dyDescent="0.15">
      <c r="A1572" s="3" t="s">
        <v>6091</v>
      </c>
      <c r="B1572" s="4" t="s">
        <v>6092</v>
      </c>
      <c r="C1572" s="4" t="s">
        <v>6093</v>
      </c>
    </row>
    <row r="1573" spans="1:3" ht="18" customHeight="1" x14ac:dyDescent="0.15">
      <c r="A1573" s="3" t="s">
        <v>6094</v>
      </c>
      <c r="B1573" s="4" t="s">
        <v>6095</v>
      </c>
      <c r="C1573" s="4" t="s">
        <v>6096</v>
      </c>
    </row>
    <row r="1574" spans="1:3" ht="18" customHeight="1" x14ac:dyDescent="0.15">
      <c r="A1574" s="3" t="s">
        <v>6097</v>
      </c>
      <c r="B1574" s="4" t="s">
        <v>6098</v>
      </c>
      <c r="C1574" s="4" t="s">
        <v>6099</v>
      </c>
    </row>
    <row r="1575" spans="1:3" ht="18" customHeight="1" x14ac:dyDescent="0.15">
      <c r="A1575" s="3" t="s">
        <v>6100</v>
      </c>
      <c r="B1575" s="4" t="s">
        <v>6101</v>
      </c>
      <c r="C1575" s="4" t="s">
        <v>6102</v>
      </c>
    </row>
    <row r="1576" spans="1:3" ht="18" customHeight="1" x14ac:dyDescent="0.15">
      <c r="A1576" s="3" t="s">
        <v>6034</v>
      </c>
      <c r="B1576" s="4" t="s">
        <v>6035</v>
      </c>
      <c r="C1576" s="4" t="s">
        <v>6036</v>
      </c>
    </row>
    <row r="1577" spans="1:3" ht="18" customHeight="1" x14ac:dyDescent="0.15">
      <c r="A1577" s="3" t="s">
        <v>6265</v>
      </c>
      <c r="B1577" s="4" t="s">
        <v>6266</v>
      </c>
      <c r="C1577" s="4" t="s">
        <v>6267</v>
      </c>
    </row>
    <row r="1578" spans="1:3" ht="18" customHeight="1" x14ac:dyDescent="0.15">
      <c r="A1578" s="3" t="s">
        <v>6103</v>
      </c>
      <c r="B1578" s="4" t="s">
        <v>6104</v>
      </c>
      <c r="C1578" s="4" t="s">
        <v>6105</v>
      </c>
    </row>
    <row r="1579" spans="1:3" ht="18" customHeight="1" x14ac:dyDescent="0.15">
      <c r="A1579" s="3" t="s">
        <v>6106</v>
      </c>
      <c r="B1579" s="4" t="s">
        <v>6107</v>
      </c>
      <c r="C1579" s="4" t="s">
        <v>6108</v>
      </c>
    </row>
    <row r="1580" spans="1:3" ht="18" customHeight="1" x14ac:dyDescent="0.15">
      <c r="A1580" s="3" t="s">
        <v>6109</v>
      </c>
      <c r="B1580" s="4" t="s">
        <v>6110</v>
      </c>
      <c r="C1580" s="4" t="s">
        <v>6111</v>
      </c>
    </row>
    <row r="1581" spans="1:3" ht="18" customHeight="1" x14ac:dyDescent="0.15">
      <c r="A1581" s="3" t="s">
        <v>6112</v>
      </c>
      <c r="B1581" s="4" t="s">
        <v>6113</v>
      </c>
      <c r="C1581" s="4" t="s">
        <v>6114</v>
      </c>
    </row>
    <row r="1582" spans="1:3" ht="18" customHeight="1" x14ac:dyDescent="0.15">
      <c r="A1582" s="3" t="s">
        <v>6268</v>
      </c>
      <c r="B1582" s="4" t="s">
        <v>6269</v>
      </c>
      <c r="C1582" s="4" t="s">
        <v>6270</v>
      </c>
    </row>
    <row r="1583" spans="1:3" ht="18" customHeight="1" x14ac:dyDescent="0.15">
      <c r="A1583" s="3" t="s">
        <v>6271</v>
      </c>
      <c r="B1583" s="4" t="s">
        <v>6272</v>
      </c>
      <c r="C1583" s="4" t="s">
        <v>6273</v>
      </c>
    </row>
    <row r="1584" spans="1:3" ht="18" customHeight="1" x14ac:dyDescent="0.15">
      <c r="A1584" s="3" t="s">
        <v>6274</v>
      </c>
      <c r="B1584" s="4" t="s">
        <v>6275</v>
      </c>
      <c r="C1584" s="4" t="s">
        <v>6276</v>
      </c>
    </row>
    <row r="1585" spans="1:3" ht="18" customHeight="1" x14ac:dyDescent="0.15">
      <c r="A1585" s="3" t="s">
        <v>6235</v>
      </c>
      <c r="B1585" s="4" t="s">
        <v>6236</v>
      </c>
      <c r="C1585" s="4" t="s">
        <v>6237</v>
      </c>
    </row>
    <row r="1586" spans="1:3" s="7" customFormat="1" ht="18" customHeight="1" x14ac:dyDescent="0.15">
      <c r="A1586" s="6" t="s">
        <v>6277</v>
      </c>
      <c r="B1586" s="7" t="s">
        <v>6278</v>
      </c>
      <c r="C1586" s="7" t="s">
        <v>6279</v>
      </c>
    </row>
    <row r="1587" spans="1:3" ht="18" customHeight="1" x14ac:dyDescent="0.15">
      <c r="A1587" s="3" t="s">
        <v>5410</v>
      </c>
      <c r="B1587" s="4" t="s">
        <v>5411</v>
      </c>
      <c r="C1587" s="4" t="s">
        <v>5412</v>
      </c>
    </row>
    <row r="1588" spans="1:3" ht="18" customHeight="1" x14ac:dyDescent="0.15">
      <c r="A1588" s="3" t="s">
        <v>5446</v>
      </c>
      <c r="B1588" s="4" t="s">
        <v>5447</v>
      </c>
      <c r="C1588" s="4" t="s">
        <v>5448</v>
      </c>
    </row>
    <row r="1589" spans="1:3" ht="18" customHeight="1" x14ac:dyDescent="0.15">
      <c r="A1589" s="3" t="s">
        <v>5383</v>
      </c>
      <c r="B1589" s="4" t="s">
        <v>5384</v>
      </c>
      <c r="C1589" s="4" t="s">
        <v>5385</v>
      </c>
    </row>
    <row r="1590" spans="1:3" ht="18" customHeight="1" x14ac:dyDescent="0.15">
      <c r="A1590" s="3" t="s">
        <v>5386</v>
      </c>
      <c r="B1590" s="4" t="s">
        <v>5387</v>
      </c>
      <c r="C1590" s="4" t="s">
        <v>5388</v>
      </c>
    </row>
    <row r="1591" spans="1:3" ht="18" customHeight="1" x14ac:dyDescent="0.15">
      <c r="A1591" s="3" t="s">
        <v>5395</v>
      </c>
      <c r="B1591" s="4" t="s">
        <v>5396</v>
      </c>
      <c r="C1591" s="4" t="s">
        <v>5397</v>
      </c>
    </row>
    <row r="1592" spans="1:3" ht="18" customHeight="1" x14ac:dyDescent="0.15">
      <c r="A1592" s="3" t="s">
        <v>5392</v>
      </c>
      <c r="B1592" s="4" t="s">
        <v>5393</v>
      </c>
      <c r="C1592" s="4" t="s">
        <v>5394</v>
      </c>
    </row>
    <row r="1593" spans="1:3" ht="18" customHeight="1" x14ac:dyDescent="0.15">
      <c r="A1593" s="3" t="s">
        <v>5422</v>
      </c>
      <c r="B1593" s="4" t="s">
        <v>5423</v>
      </c>
      <c r="C1593" s="4" t="s">
        <v>5424</v>
      </c>
    </row>
    <row r="1594" spans="1:3" ht="18" customHeight="1" x14ac:dyDescent="0.15">
      <c r="A1594" s="3" t="s">
        <v>5431</v>
      </c>
      <c r="B1594" s="4" t="s">
        <v>5432</v>
      </c>
      <c r="C1594" s="4" t="s">
        <v>5433</v>
      </c>
    </row>
    <row r="1595" spans="1:3" ht="18" customHeight="1" x14ac:dyDescent="0.15">
      <c r="A1595" s="3" t="s">
        <v>5407</v>
      </c>
      <c r="B1595" s="4" t="s">
        <v>5408</v>
      </c>
      <c r="C1595" s="4" t="s">
        <v>5409</v>
      </c>
    </row>
    <row r="1596" spans="1:3" ht="18" customHeight="1" x14ac:dyDescent="0.15">
      <c r="A1596" s="3" t="s">
        <v>5380</v>
      </c>
      <c r="B1596" s="4" t="s">
        <v>5381</v>
      </c>
      <c r="C1596" s="4" t="s">
        <v>5382</v>
      </c>
    </row>
    <row r="1597" spans="1:3" ht="18" customHeight="1" x14ac:dyDescent="0.15">
      <c r="A1597" s="3" t="s">
        <v>5413</v>
      </c>
      <c r="B1597" s="4" t="s">
        <v>5414</v>
      </c>
      <c r="C1597" s="4" t="s">
        <v>5415</v>
      </c>
    </row>
    <row r="1598" spans="1:3" ht="18" customHeight="1" x14ac:dyDescent="0.15">
      <c r="A1598" s="3" t="s">
        <v>5416</v>
      </c>
      <c r="B1598" s="4" t="s">
        <v>5417</v>
      </c>
      <c r="C1598" s="4" t="s">
        <v>5418</v>
      </c>
    </row>
    <row r="1599" spans="1:3" ht="18" customHeight="1" x14ac:dyDescent="0.15">
      <c r="A1599" s="3" t="s">
        <v>5425</v>
      </c>
      <c r="B1599" s="4" t="s">
        <v>5426</v>
      </c>
      <c r="C1599" s="4" t="s">
        <v>5427</v>
      </c>
    </row>
    <row r="1600" spans="1:3" ht="18" customHeight="1" x14ac:dyDescent="0.15">
      <c r="A1600" s="3" t="s">
        <v>5437</v>
      </c>
      <c r="B1600" s="4" t="s">
        <v>5438</v>
      </c>
      <c r="C1600" s="4" t="s">
        <v>5439</v>
      </c>
    </row>
    <row r="1601" spans="1:3" ht="18" customHeight="1" x14ac:dyDescent="0.15">
      <c r="A1601" s="3" t="s">
        <v>5440</v>
      </c>
      <c r="B1601" s="4" t="s">
        <v>5441</v>
      </c>
      <c r="C1601" s="4" t="s">
        <v>5442</v>
      </c>
    </row>
    <row r="1602" spans="1:3" ht="18" customHeight="1" x14ac:dyDescent="0.15">
      <c r="A1602" s="3" t="s">
        <v>5389</v>
      </c>
      <c r="B1602" s="4" t="s">
        <v>5390</v>
      </c>
      <c r="C1602" s="4" t="s">
        <v>5391</v>
      </c>
    </row>
    <row r="1603" spans="1:3" ht="18" customHeight="1" x14ac:dyDescent="0.15">
      <c r="A1603" s="3" t="s">
        <v>5443</v>
      </c>
      <c r="B1603" s="4" t="s">
        <v>5444</v>
      </c>
      <c r="C1603" s="4" t="s">
        <v>5445</v>
      </c>
    </row>
    <row r="1604" spans="1:3" ht="18" customHeight="1" x14ac:dyDescent="0.15">
      <c r="A1604" s="3" t="s">
        <v>5398</v>
      </c>
      <c r="B1604" s="4" t="s">
        <v>5399</v>
      </c>
      <c r="C1604" s="4" t="s">
        <v>5400</v>
      </c>
    </row>
    <row r="1605" spans="1:3" ht="18" customHeight="1" x14ac:dyDescent="0.15">
      <c r="A1605" s="3" t="s">
        <v>5482</v>
      </c>
      <c r="B1605" s="4" t="s">
        <v>5483</v>
      </c>
      <c r="C1605" s="4" t="s">
        <v>5484</v>
      </c>
    </row>
    <row r="1606" spans="1:3" ht="18" customHeight="1" x14ac:dyDescent="0.15">
      <c r="A1606" s="3" t="s">
        <v>5491</v>
      </c>
      <c r="B1606" s="4" t="s">
        <v>5492</v>
      </c>
      <c r="C1606" s="4" t="s">
        <v>5493</v>
      </c>
    </row>
    <row r="1607" spans="1:3" ht="18" customHeight="1" x14ac:dyDescent="0.15">
      <c r="A1607" s="3" t="s">
        <v>5494</v>
      </c>
      <c r="B1607" s="4" t="s">
        <v>5495</v>
      </c>
      <c r="C1607" s="4" t="s">
        <v>5496</v>
      </c>
    </row>
    <row r="1608" spans="1:3" ht="18" customHeight="1" x14ac:dyDescent="0.15">
      <c r="A1608" s="3" t="s">
        <v>5497</v>
      </c>
      <c r="B1608" s="4" t="s">
        <v>5498</v>
      </c>
      <c r="C1608" s="4" t="s">
        <v>5499</v>
      </c>
    </row>
    <row r="1609" spans="1:3" ht="18" customHeight="1" x14ac:dyDescent="0.15">
      <c r="A1609" s="3" t="s">
        <v>5467</v>
      </c>
      <c r="B1609" s="4" t="s">
        <v>5468</v>
      </c>
      <c r="C1609" s="4" t="s">
        <v>5469</v>
      </c>
    </row>
    <row r="1610" spans="1:3" ht="18" customHeight="1" x14ac:dyDescent="0.15">
      <c r="A1610" s="3" t="s">
        <v>5500</v>
      </c>
      <c r="B1610" s="4" t="s">
        <v>5501</v>
      </c>
      <c r="C1610" s="4" t="s">
        <v>5502</v>
      </c>
    </row>
    <row r="1611" spans="1:3" ht="18" customHeight="1" x14ac:dyDescent="0.15">
      <c r="A1611" s="3" t="s">
        <v>5470</v>
      </c>
      <c r="B1611" s="4" t="s">
        <v>5471</v>
      </c>
      <c r="C1611" s="4" t="s">
        <v>5472</v>
      </c>
    </row>
    <row r="1612" spans="1:3" ht="18" customHeight="1" x14ac:dyDescent="0.15">
      <c r="A1612" s="3" t="s">
        <v>5464</v>
      </c>
      <c r="B1612" s="4" t="s">
        <v>5465</v>
      </c>
      <c r="C1612" s="4" t="s">
        <v>5466</v>
      </c>
    </row>
    <row r="1613" spans="1:3" ht="18" customHeight="1" x14ac:dyDescent="0.15">
      <c r="A1613" s="3" t="s">
        <v>5401</v>
      </c>
      <c r="B1613" s="4" t="s">
        <v>5402</v>
      </c>
      <c r="C1613" s="4" t="s">
        <v>5403</v>
      </c>
    </row>
    <row r="1614" spans="1:3" ht="18" customHeight="1" x14ac:dyDescent="0.15">
      <c r="A1614" s="3" t="s">
        <v>5377</v>
      </c>
      <c r="B1614" s="4" t="s">
        <v>5378</v>
      </c>
      <c r="C1614" s="4" t="s">
        <v>5379</v>
      </c>
    </row>
    <row r="1615" spans="1:3" ht="18" customHeight="1" x14ac:dyDescent="0.15">
      <c r="A1615" s="3" t="s">
        <v>5428</v>
      </c>
      <c r="B1615" s="4" t="s">
        <v>5429</v>
      </c>
      <c r="C1615" s="4" t="s">
        <v>5430</v>
      </c>
    </row>
    <row r="1616" spans="1:3" ht="18" customHeight="1" x14ac:dyDescent="0.15">
      <c r="A1616" s="3" t="s">
        <v>5455</v>
      </c>
      <c r="B1616" s="4" t="s">
        <v>5456</v>
      </c>
      <c r="C1616" s="4" t="s">
        <v>5457</v>
      </c>
    </row>
    <row r="1617" spans="1:3" ht="18" customHeight="1" x14ac:dyDescent="0.15">
      <c r="A1617" s="3" t="s">
        <v>5473</v>
      </c>
      <c r="B1617" s="4" t="s">
        <v>5474</v>
      </c>
      <c r="C1617" s="4" t="s">
        <v>5475</v>
      </c>
    </row>
    <row r="1618" spans="1:3" ht="18" customHeight="1" x14ac:dyDescent="0.15">
      <c r="A1618" s="3" t="s">
        <v>5476</v>
      </c>
      <c r="B1618" s="4" t="s">
        <v>5477</v>
      </c>
      <c r="C1618" s="4" t="s">
        <v>5478</v>
      </c>
    </row>
    <row r="1619" spans="1:3" ht="18" customHeight="1" x14ac:dyDescent="0.15">
      <c r="A1619" s="3" t="s">
        <v>5461</v>
      </c>
      <c r="B1619" s="4" t="s">
        <v>5462</v>
      </c>
      <c r="C1619" s="4" t="s">
        <v>5463</v>
      </c>
    </row>
    <row r="1620" spans="1:3" ht="18" customHeight="1" x14ac:dyDescent="0.15">
      <c r="A1620" s="3" t="s">
        <v>5449</v>
      </c>
      <c r="B1620" s="4" t="s">
        <v>5450</v>
      </c>
      <c r="C1620" s="4" t="s">
        <v>5451</v>
      </c>
    </row>
    <row r="1621" spans="1:3" ht="18" customHeight="1" x14ac:dyDescent="0.15">
      <c r="A1621" s="3" t="s">
        <v>5452</v>
      </c>
      <c r="B1621" s="4" t="s">
        <v>5453</v>
      </c>
      <c r="C1621" s="4" t="s">
        <v>5454</v>
      </c>
    </row>
    <row r="1622" spans="1:3" ht="18" customHeight="1" x14ac:dyDescent="0.15">
      <c r="A1622" s="3" t="s">
        <v>5458</v>
      </c>
      <c r="B1622" s="4" t="s">
        <v>5459</v>
      </c>
      <c r="C1622" s="4" t="s">
        <v>5460</v>
      </c>
    </row>
    <row r="1623" spans="1:3" ht="18" customHeight="1" x14ac:dyDescent="0.15">
      <c r="A1623" s="3" t="s">
        <v>5509</v>
      </c>
      <c r="B1623" s="4" t="s">
        <v>5510</v>
      </c>
      <c r="C1623" s="4" t="s">
        <v>5511</v>
      </c>
    </row>
    <row r="1624" spans="1:3" ht="18" customHeight="1" x14ac:dyDescent="0.15">
      <c r="A1624" s="3" t="s">
        <v>5404</v>
      </c>
      <c r="B1624" s="4" t="s">
        <v>5405</v>
      </c>
      <c r="C1624" s="4" t="s">
        <v>5406</v>
      </c>
    </row>
    <row r="1625" spans="1:3" ht="18" customHeight="1" x14ac:dyDescent="0.15">
      <c r="A1625" s="3" t="s">
        <v>5419</v>
      </c>
      <c r="B1625" s="4" t="s">
        <v>5420</v>
      </c>
      <c r="C1625" s="4" t="s">
        <v>5421</v>
      </c>
    </row>
    <row r="1626" spans="1:3" ht="18" customHeight="1" x14ac:dyDescent="0.15">
      <c r="A1626" s="3" t="s">
        <v>5485</v>
      </c>
      <c r="B1626" s="4" t="s">
        <v>5486</v>
      </c>
      <c r="C1626" s="4" t="s">
        <v>5487</v>
      </c>
    </row>
    <row r="1627" spans="1:3" ht="18" customHeight="1" x14ac:dyDescent="0.15">
      <c r="A1627" s="3" t="s">
        <v>5488</v>
      </c>
      <c r="B1627" s="4" t="s">
        <v>5489</v>
      </c>
      <c r="C1627" s="4" t="s">
        <v>5490</v>
      </c>
    </row>
    <row r="1628" spans="1:3" ht="18" customHeight="1" x14ac:dyDescent="0.15">
      <c r="A1628" s="3" t="s">
        <v>5479</v>
      </c>
      <c r="B1628" s="4" t="s">
        <v>5480</v>
      </c>
      <c r="C1628" s="4" t="s">
        <v>5481</v>
      </c>
    </row>
    <row r="1629" spans="1:3" ht="18" customHeight="1" x14ac:dyDescent="0.15">
      <c r="A1629" s="3" t="s">
        <v>5503</v>
      </c>
      <c r="B1629" s="4" t="s">
        <v>5504</v>
      </c>
      <c r="C1629" s="4" t="s">
        <v>5505</v>
      </c>
    </row>
    <row r="1630" spans="1:3" ht="18" customHeight="1" x14ac:dyDescent="0.15">
      <c r="A1630" s="3" t="s">
        <v>5506</v>
      </c>
      <c r="B1630" s="4" t="s">
        <v>5507</v>
      </c>
      <c r="C1630" s="4" t="s">
        <v>5508</v>
      </c>
    </row>
    <row r="1631" spans="1:3" ht="18" customHeight="1" x14ac:dyDescent="0.15">
      <c r="A1631" s="3" t="s">
        <v>5512</v>
      </c>
      <c r="B1631" s="4" t="s">
        <v>5513</v>
      </c>
      <c r="C1631" s="4" t="s">
        <v>5514</v>
      </c>
    </row>
    <row r="1632" spans="1:3" ht="18" customHeight="1" x14ac:dyDescent="0.15">
      <c r="A1632" s="3" t="s">
        <v>5434</v>
      </c>
      <c r="B1632" s="4" t="s">
        <v>5435</v>
      </c>
      <c r="C1632" s="4" t="s">
        <v>5436</v>
      </c>
    </row>
    <row r="1633" spans="1:3" ht="18" customHeight="1" x14ac:dyDescent="0.15">
      <c r="A1633" s="3" t="s">
        <v>7718</v>
      </c>
      <c r="B1633" s="4" t="s">
        <v>7719</v>
      </c>
      <c r="C1633" s="4" t="s">
        <v>7720</v>
      </c>
    </row>
    <row r="1634" spans="1:3" ht="18" customHeight="1" x14ac:dyDescent="0.15">
      <c r="A1634" s="3" t="s">
        <v>7754</v>
      </c>
      <c r="B1634" s="4" t="s">
        <v>7755</v>
      </c>
      <c r="C1634" s="4" t="s">
        <v>7756</v>
      </c>
    </row>
    <row r="1635" spans="1:3" ht="18" customHeight="1" x14ac:dyDescent="0.15">
      <c r="A1635" s="3" t="s">
        <v>7715</v>
      </c>
      <c r="B1635" s="4" t="s">
        <v>7716</v>
      </c>
      <c r="C1635" s="4" t="s">
        <v>7717</v>
      </c>
    </row>
    <row r="1636" spans="1:3" ht="18" customHeight="1" x14ac:dyDescent="0.15">
      <c r="A1636" s="3" t="s">
        <v>7799</v>
      </c>
      <c r="B1636" s="4" t="s">
        <v>7800</v>
      </c>
      <c r="C1636" s="4" t="s">
        <v>7801</v>
      </c>
    </row>
    <row r="1637" spans="1:3" ht="18" customHeight="1" x14ac:dyDescent="0.15">
      <c r="A1637" s="3" t="s">
        <v>7742</v>
      </c>
      <c r="B1637" s="4" t="s">
        <v>7743</v>
      </c>
      <c r="C1637" s="4" t="s">
        <v>7744</v>
      </c>
    </row>
    <row r="1638" spans="1:3" ht="18" customHeight="1" x14ac:dyDescent="0.15">
      <c r="A1638" s="3" t="s">
        <v>7745</v>
      </c>
      <c r="B1638" s="4" t="s">
        <v>7746</v>
      </c>
      <c r="C1638" s="4" t="s">
        <v>7747</v>
      </c>
    </row>
    <row r="1639" spans="1:3" ht="18" customHeight="1" x14ac:dyDescent="0.15">
      <c r="A1639" s="3" t="s">
        <v>7751</v>
      </c>
      <c r="B1639" s="4" t="s">
        <v>7752</v>
      </c>
      <c r="C1639" s="4" t="s">
        <v>7753</v>
      </c>
    </row>
    <row r="1640" spans="1:3" ht="18" customHeight="1" x14ac:dyDescent="0.15">
      <c r="A1640" s="3" t="s">
        <v>7748</v>
      </c>
      <c r="B1640" s="4" t="s">
        <v>7749</v>
      </c>
      <c r="C1640" s="4" t="s">
        <v>7750</v>
      </c>
    </row>
    <row r="1641" spans="1:3" ht="18" customHeight="1" x14ac:dyDescent="0.15">
      <c r="A1641" s="3" t="s">
        <v>7784</v>
      </c>
      <c r="B1641" s="4" t="s">
        <v>7785</v>
      </c>
      <c r="C1641" s="4" t="s">
        <v>7786</v>
      </c>
    </row>
    <row r="1642" spans="1:3" ht="18" customHeight="1" x14ac:dyDescent="0.15">
      <c r="A1642" s="3" t="s">
        <v>7781</v>
      </c>
      <c r="B1642" s="4" t="s">
        <v>7782</v>
      </c>
      <c r="C1642" s="4" t="s">
        <v>7783</v>
      </c>
    </row>
    <row r="1643" spans="1:3" ht="18" customHeight="1" x14ac:dyDescent="0.15">
      <c r="A1643" s="3" t="s">
        <v>7733</v>
      </c>
      <c r="B1643" s="4" t="s">
        <v>7734</v>
      </c>
      <c r="C1643" s="4" t="s">
        <v>7735</v>
      </c>
    </row>
    <row r="1644" spans="1:3" ht="18" customHeight="1" x14ac:dyDescent="0.15">
      <c r="A1644" s="3" t="s">
        <v>7736</v>
      </c>
      <c r="B1644" s="4" t="s">
        <v>7737</v>
      </c>
      <c r="C1644" s="4" t="s">
        <v>7738</v>
      </c>
    </row>
    <row r="1645" spans="1:3" ht="18" customHeight="1" x14ac:dyDescent="0.15">
      <c r="A1645" s="3" t="s">
        <v>7739</v>
      </c>
      <c r="B1645" s="4" t="s">
        <v>7740</v>
      </c>
      <c r="C1645" s="4" t="s">
        <v>7741</v>
      </c>
    </row>
    <row r="1646" spans="1:3" ht="18" customHeight="1" x14ac:dyDescent="0.15">
      <c r="A1646" s="3" t="s">
        <v>7727</v>
      </c>
      <c r="B1646" s="4" t="s">
        <v>7728</v>
      </c>
      <c r="C1646" s="4" t="s">
        <v>7729</v>
      </c>
    </row>
    <row r="1647" spans="1:3" ht="18" customHeight="1" x14ac:dyDescent="0.15">
      <c r="A1647" s="3" t="s">
        <v>7730</v>
      </c>
      <c r="B1647" s="4" t="s">
        <v>7731</v>
      </c>
      <c r="C1647" s="4" t="s">
        <v>7732</v>
      </c>
    </row>
    <row r="1648" spans="1:3" ht="18" customHeight="1" x14ac:dyDescent="0.15">
      <c r="A1648" s="3" t="s">
        <v>7703</v>
      </c>
      <c r="B1648" s="4" t="s">
        <v>7704</v>
      </c>
      <c r="C1648" s="4" t="s">
        <v>7705</v>
      </c>
    </row>
    <row r="1649" spans="1:3" ht="18" customHeight="1" x14ac:dyDescent="0.15">
      <c r="A1649" s="3" t="s">
        <v>7769</v>
      </c>
      <c r="B1649" s="4" t="s">
        <v>7770</v>
      </c>
      <c r="C1649" s="4" t="s">
        <v>7771</v>
      </c>
    </row>
    <row r="1650" spans="1:3" ht="18" customHeight="1" x14ac:dyDescent="0.15">
      <c r="A1650" s="3" t="s">
        <v>7787</v>
      </c>
      <c r="B1650" s="4" t="s">
        <v>7788</v>
      </c>
      <c r="C1650" s="4" t="s">
        <v>7789</v>
      </c>
    </row>
    <row r="1651" spans="1:3" ht="18" customHeight="1" x14ac:dyDescent="0.15">
      <c r="A1651" s="3" t="s">
        <v>7790</v>
      </c>
      <c r="B1651" s="4" t="s">
        <v>7791</v>
      </c>
      <c r="C1651" s="4" t="s">
        <v>7792</v>
      </c>
    </row>
    <row r="1652" spans="1:3" ht="18" customHeight="1" x14ac:dyDescent="0.15">
      <c r="A1652" s="3" t="s">
        <v>7775</v>
      </c>
      <c r="B1652" s="4" t="s">
        <v>7776</v>
      </c>
      <c r="C1652" s="4" t="s">
        <v>7777</v>
      </c>
    </row>
    <row r="1653" spans="1:3" ht="18" customHeight="1" x14ac:dyDescent="0.15">
      <c r="A1653" s="3" t="s">
        <v>7724</v>
      </c>
      <c r="B1653" s="4" t="s">
        <v>7725</v>
      </c>
      <c r="C1653" s="4" t="s">
        <v>7726</v>
      </c>
    </row>
    <row r="1654" spans="1:3" ht="18" customHeight="1" x14ac:dyDescent="0.15">
      <c r="A1654" s="3" t="s">
        <v>7757</v>
      </c>
      <c r="B1654" s="4" t="s">
        <v>7758</v>
      </c>
      <c r="C1654" s="4" t="s">
        <v>7759</v>
      </c>
    </row>
    <row r="1655" spans="1:3" ht="18" customHeight="1" x14ac:dyDescent="0.15">
      <c r="A1655" s="3" t="s">
        <v>7700</v>
      </c>
      <c r="B1655" s="4" t="s">
        <v>7701</v>
      </c>
      <c r="C1655" s="4" t="s">
        <v>7702</v>
      </c>
    </row>
    <row r="1656" spans="1:3" ht="18" customHeight="1" x14ac:dyDescent="0.15">
      <c r="A1656" s="3" t="s">
        <v>7796</v>
      </c>
      <c r="B1656" s="4" t="s">
        <v>7797</v>
      </c>
      <c r="C1656" s="4" t="s">
        <v>7798</v>
      </c>
    </row>
    <row r="1657" spans="1:3" ht="18" customHeight="1" x14ac:dyDescent="0.15">
      <c r="A1657" s="3" t="s">
        <v>7778</v>
      </c>
      <c r="B1657" s="4" t="s">
        <v>7779</v>
      </c>
      <c r="C1657" s="4" t="s">
        <v>7780</v>
      </c>
    </row>
    <row r="1658" spans="1:3" ht="18" customHeight="1" x14ac:dyDescent="0.15">
      <c r="A1658" s="3" t="s">
        <v>7709</v>
      </c>
      <c r="B1658" s="4" t="s">
        <v>7710</v>
      </c>
      <c r="C1658" s="4" t="s">
        <v>7711</v>
      </c>
    </row>
    <row r="1659" spans="1:3" ht="18" customHeight="1" x14ac:dyDescent="0.15">
      <c r="A1659" s="3" t="s">
        <v>7793</v>
      </c>
      <c r="B1659" s="4" t="s">
        <v>7794</v>
      </c>
      <c r="C1659" s="4" t="s">
        <v>7795</v>
      </c>
    </row>
    <row r="1660" spans="1:3" ht="18" customHeight="1" x14ac:dyDescent="0.15">
      <c r="A1660" s="3" t="s">
        <v>7721</v>
      </c>
      <c r="B1660" s="4" t="s">
        <v>7722</v>
      </c>
      <c r="C1660" s="4" t="s">
        <v>7723</v>
      </c>
    </row>
    <row r="1661" spans="1:3" ht="18" customHeight="1" x14ac:dyDescent="0.15">
      <c r="A1661" s="3" t="s">
        <v>7763</v>
      </c>
      <c r="B1661" s="4" t="s">
        <v>7764</v>
      </c>
      <c r="C1661" s="4" t="s">
        <v>7765</v>
      </c>
    </row>
    <row r="1662" spans="1:3" ht="18" customHeight="1" x14ac:dyDescent="0.15">
      <c r="A1662" s="3" t="s">
        <v>7760</v>
      </c>
      <c r="B1662" s="4" t="s">
        <v>7761</v>
      </c>
      <c r="C1662" s="4" t="s">
        <v>7762</v>
      </c>
    </row>
    <row r="1663" spans="1:3" ht="18" customHeight="1" x14ac:dyDescent="0.15">
      <c r="A1663" s="3" t="s">
        <v>7706</v>
      </c>
      <c r="B1663" s="4" t="s">
        <v>7707</v>
      </c>
      <c r="C1663" s="4" t="s">
        <v>7708</v>
      </c>
    </row>
    <row r="1664" spans="1:3" ht="18" customHeight="1" x14ac:dyDescent="0.15">
      <c r="A1664" s="3" t="s">
        <v>7772</v>
      </c>
      <c r="B1664" s="4" t="s">
        <v>7773</v>
      </c>
      <c r="C1664" s="4" t="s">
        <v>7774</v>
      </c>
    </row>
    <row r="1665" spans="1:3" s="7" customFormat="1" ht="18" customHeight="1" x14ac:dyDescent="0.15">
      <c r="A1665" s="6" t="s">
        <v>7712</v>
      </c>
      <c r="B1665" s="7" t="s">
        <v>7713</v>
      </c>
      <c r="C1665" s="7" t="s">
        <v>7714</v>
      </c>
    </row>
    <row r="1666" spans="1:3" s="7" customFormat="1" ht="18" customHeight="1" x14ac:dyDescent="0.15">
      <c r="A1666" s="6" t="s">
        <v>7766</v>
      </c>
      <c r="B1666" s="7" t="s">
        <v>7767</v>
      </c>
      <c r="C1666" s="7" t="s">
        <v>7768</v>
      </c>
    </row>
    <row r="1667" spans="1:3" ht="18" customHeight="1" x14ac:dyDescent="0.15">
      <c r="A1667" s="3" t="s">
        <v>7619</v>
      </c>
      <c r="B1667" s="4" t="s">
        <v>7620</v>
      </c>
      <c r="C1667" s="4" t="s">
        <v>7621</v>
      </c>
    </row>
    <row r="1668" spans="1:3" ht="18" customHeight="1" x14ac:dyDescent="0.15">
      <c r="A1668" s="3" t="s">
        <v>7694</v>
      </c>
      <c r="B1668" s="4" t="s">
        <v>7695</v>
      </c>
      <c r="C1668" s="4" t="s">
        <v>7696</v>
      </c>
    </row>
    <row r="1669" spans="1:3" ht="18" customHeight="1" x14ac:dyDescent="0.15">
      <c r="A1669" s="3" t="s">
        <v>7586</v>
      </c>
      <c r="B1669" s="4" t="s">
        <v>7587</v>
      </c>
      <c r="C1669" s="4" t="s">
        <v>7588</v>
      </c>
    </row>
    <row r="1670" spans="1:3" ht="18" customHeight="1" x14ac:dyDescent="0.15">
      <c r="A1670" s="3" t="s">
        <v>7604</v>
      </c>
      <c r="B1670" s="4" t="s">
        <v>7605</v>
      </c>
      <c r="C1670" s="4" t="s">
        <v>7606</v>
      </c>
    </row>
    <row r="1671" spans="1:3" ht="18" customHeight="1" x14ac:dyDescent="0.15">
      <c r="A1671" s="3" t="s">
        <v>7595</v>
      </c>
      <c r="B1671" s="4" t="s">
        <v>7596</v>
      </c>
      <c r="C1671" s="4" t="s">
        <v>7597</v>
      </c>
    </row>
    <row r="1672" spans="1:3" ht="18" customHeight="1" x14ac:dyDescent="0.15">
      <c r="A1672" s="3" t="s">
        <v>7598</v>
      </c>
      <c r="B1672" s="4" t="s">
        <v>7599</v>
      </c>
      <c r="C1672" s="4" t="s">
        <v>7600</v>
      </c>
    </row>
    <row r="1673" spans="1:3" ht="18" customHeight="1" x14ac:dyDescent="0.15">
      <c r="A1673" s="3" t="s">
        <v>7607</v>
      </c>
      <c r="B1673" s="4" t="s">
        <v>7608</v>
      </c>
      <c r="C1673" s="4" t="s">
        <v>7609</v>
      </c>
    </row>
    <row r="1674" spans="1:3" ht="18" customHeight="1" x14ac:dyDescent="0.15">
      <c r="A1674" s="3" t="s">
        <v>7610</v>
      </c>
      <c r="B1674" s="4" t="s">
        <v>7611</v>
      </c>
      <c r="C1674" s="4" t="s">
        <v>7612</v>
      </c>
    </row>
    <row r="1675" spans="1:3" ht="18" customHeight="1" x14ac:dyDescent="0.15">
      <c r="A1675" s="3" t="s">
        <v>7613</v>
      </c>
      <c r="B1675" s="4" t="s">
        <v>7614</v>
      </c>
      <c r="C1675" s="4" t="s">
        <v>7615</v>
      </c>
    </row>
    <row r="1676" spans="1:3" ht="18" customHeight="1" x14ac:dyDescent="0.15">
      <c r="A1676" s="3" t="s">
        <v>7601</v>
      </c>
      <c r="B1676" s="4" t="s">
        <v>7602</v>
      </c>
      <c r="C1676" s="4" t="s">
        <v>7603</v>
      </c>
    </row>
    <row r="1677" spans="1:3" ht="18" customHeight="1" x14ac:dyDescent="0.15">
      <c r="A1677" s="3" t="s">
        <v>7616</v>
      </c>
      <c r="B1677" s="4" t="s">
        <v>7617</v>
      </c>
      <c r="C1677" s="4" t="s">
        <v>7618</v>
      </c>
    </row>
    <row r="1678" spans="1:3" ht="18" customHeight="1" x14ac:dyDescent="0.15">
      <c r="A1678" s="3" t="s">
        <v>7583</v>
      </c>
      <c r="B1678" s="4" t="s">
        <v>7584</v>
      </c>
      <c r="C1678" s="4" t="s">
        <v>7585</v>
      </c>
    </row>
    <row r="1679" spans="1:3" ht="18" customHeight="1" x14ac:dyDescent="0.15">
      <c r="A1679" s="3" t="s">
        <v>7637</v>
      </c>
      <c r="B1679" s="4" t="s">
        <v>7638</v>
      </c>
      <c r="C1679" s="4" t="s">
        <v>7639</v>
      </c>
    </row>
    <row r="1680" spans="1:3" ht="18" customHeight="1" x14ac:dyDescent="0.15">
      <c r="A1680" s="3" t="s">
        <v>7592</v>
      </c>
      <c r="B1680" s="4" t="s">
        <v>7593</v>
      </c>
      <c r="C1680" s="4" t="s">
        <v>7594</v>
      </c>
    </row>
    <row r="1681" spans="1:3" ht="18" customHeight="1" x14ac:dyDescent="0.15">
      <c r="A1681" s="3" t="s">
        <v>7589</v>
      </c>
      <c r="B1681" s="4" t="s">
        <v>7590</v>
      </c>
      <c r="C1681" s="4" t="s">
        <v>7591</v>
      </c>
    </row>
    <row r="1682" spans="1:3" ht="18" customHeight="1" x14ac:dyDescent="0.15">
      <c r="A1682" s="3" t="s">
        <v>7652</v>
      </c>
      <c r="B1682" s="4" t="s">
        <v>7653</v>
      </c>
      <c r="C1682" s="4" t="s">
        <v>7654</v>
      </c>
    </row>
    <row r="1683" spans="1:3" ht="18" customHeight="1" x14ac:dyDescent="0.15">
      <c r="A1683" s="3" t="s">
        <v>7625</v>
      </c>
      <c r="B1683" s="4" t="s">
        <v>7626</v>
      </c>
      <c r="C1683" s="4" t="s">
        <v>7627</v>
      </c>
    </row>
    <row r="1684" spans="1:3" ht="18" customHeight="1" x14ac:dyDescent="0.15">
      <c r="A1684" s="3" t="s">
        <v>7634</v>
      </c>
      <c r="B1684" s="4" t="s">
        <v>7635</v>
      </c>
      <c r="C1684" s="4" t="s">
        <v>7636</v>
      </c>
    </row>
    <row r="1685" spans="1:3" ht="18" customHeight="1" x14ac:dyDescent="0.15">
      <c r="A1685" s="3" t="s">
        <v>7646</v>
      </c>
      <c r="B1685" s="4" t="s">
        <v>7647</v>
      </c>
      <c r="C1685" s="4" t="s">
        <v>7648</v>
      </c>
    </row>
    <row r="1686" spans="1:3" ht="18" customHeight="1" x14ac:dyDescent="0.15">
      <c r="A1686" s="3" t="s">
        <v>7622</v>
      </c>
      <c r="B1686" s="4" t="s">
        <v>7623</v>
      </c>
      <c r="C1686" s="4" t="s">
        <v>7624</v>
      </c>
    </row>
    <row r="1687" spans="1:3" ht="18" customHeight="1" x14ac:dyDescent="0.15">
      <c r="A1687" s="3" t="s">
        <v>7643</v>
      </c>
      <c r="B1687" s="4" t="s">
        <v>7644</v>
      </c>
      <c r="C1687" s="4" t="s">
        <v>7645</v>
      </c>
    </row>
    <row r="1688" spans="1:3" ht="18" customHeight="1" x14ac:dyDescent="0.15">
      <c r="A1688" s="3" t="s">
        <v>7649</v>
      </c>
      <c r="B1688" s="4" t="s">
        <v>7650</v>
      </c>
      <c r="C1688" s="4" t="s">
        <v>7651</v>
      </c>
    </row>
    <row r="1689" spans="1:3" ht="18" customHeight="1" x14ac:dyDescent="0.15">
      <c r="A1689" s="3" t="s">
        <v>7640</v>
      </c>
      <c r="B1689" s="4" t="s">
        <v>7641</v>
      </c>
      <c r="C1689" s="4" t="s">
        <v>7642</v>
      </c>
    </row>
    <row r="1690" spans="1:3" ht="18" customHeight="1" x14ac:dyDescent="0.15">
      <c r="A1690" s="3" t="s">
        <v>7661</v>
      </c>
      <c r="B1690" s="4" t="s">
        <v>7662</v>
      </c>
      <c r="C1690" s="4" t="s">
        <v>7663</v>
      </c>
    </row>
    <row r="1691" spans="1:3" ht="18" customHeight="1" x14ac:dyDescent="0.15">
      <c r="A1691" s="3" t="s">
        <v>7655</v>
      </c>
      <c r="B1691" s="4" t="s">
        <v>7656</v>
      </c>
      <c r="C1691" s="4" t="s">
        <v>7657</v>
      </c>
    </row>
    <row r="1692" spans="1:3" ht="18" customHeight="1" x14ac:dyDescent="0.15">
      <c r="A1692" s="3" t="s">
        <v>7664</v>
      </c>
      <c r="B1692" s="4" t="s">
        <v>7665</v>
      </c>
      <c r="C1692" s="4" t="s">
        <v>7666</v>
      </c>
    </row>
    <row r="1693" spans="1:3" ht="18" customHeight="1" x14ac:dyDescent="0.15">
      <c r="A1693" s="3" t="s">
        <v>7658</v>
      </c>
      <c r="B1693" s="4" t="s">
        <v>7659</v>
      </c>
      <c r="C1693" s="4" t="s">
        <v>7660</v>
      </c>
    </row>
    <row r="1694" spans="1:3" ht="18" customHeight="1" x14ac:dyDescent="0.15">
      <c r="A1694" s="3" t="s">
        <v>7670</v>
      </c>
      <c r="B1694" s="4" t="s">
        <v>7671</v>
      </c>
      <c r="C1694" s="4" t="s">
        <v>7672</v>
      </c>
    </row>
    <row r="1695" spans="1:3" ht="18" customHeight="1" x14ac:dyDescent="0.15">
      <c r="A1695" s="3" t="s">
        <v>7667</v>
      </c>
      <c r="B1695" s="4" t="s">
        <v>7668</v>
      </c>
      <c r="C1695" s="4" t="s">
        <v>7669</v>
      </c>
    </row>
    <row r="1696" spans="1:3" ht="18" customHeight="1" x14ac:dyDescent="0.15">
      <c r="A1696" s="3" t="s">
        <v>7679</v>
      </c>
      <c r="B1696" s="4" t="s">
        <v>7680</v>
      </c>
      <c r="C1696" s="4" t="s">
        <v>7681</v>
      </c>
    </row>
    <row r="1697" spans="1:3" ht="18" customHeight="1" x14ac:dyDescent="0.15">
      <c r="A1697" s="3" t="s">
        <v>7676</v>
      </c>
      <c r="B1697" s="4" t="s">
        <v>7677</v>
      </c>
      <c r="C1697" s="4" t="s">
        <v>7678</v>
      </c>
    </row>
    <row r="1698" spans="1:3" ht="18" customHeight="1" x14ac:dyDescent="0.15">
      <c r="A1698" s="3" t="s">
        <v>7673</v>
      </c>
      <c r="B1698" s="4" t="s">
        <v>7674</v>
      </c>
      <c r="C1698" s="4" t="s">
        <v>7675</v>
      </c>
    </row>
    <row r="1699" spans="1:3" ht="18" customHeight="1" x14ac:dyDescent="0.15">
      <c r="A1699" s="3" t="s">
        <v>7682</v>
      </c>
      <c r="B1699" s="4" t="s">
        <v>7683</v>
      </c>
      <c r="C1699" s="4" t="s">
        <v>7684</v>
      </c>
    </row>
    <row r="1700" spans="1:3" ht="18" customHeight="1" x14ac:dyDescent="0.15">
      <c r="A1700" s="3" t="s">
        <v>7562</v>
      </c>
      <c r="B1700" s="4" t="s">
        <v>7563</v>
      </c>
      <c r="C1700" s="4" t="s">
        <v>7564</v>
      </c>
    </row>
    <row r="1701" spans="1:3" ht="18" customHeight="1" x14ac:dyDescent="0.15">
      <c r="A1701" s="3" t="s">
        <v>7685</v>
      </c>
      <c r="B1701" s="4" t="s">
        <v>7686</v>
      </c>
      <c r="C1701" s="4" t="s">
        <v>7687</v>
      </c>
    </row>
    <row r="1702" spans="1:3" ht="18" customHeight="1" x14ac:dyDescent="0.15">
      <c r="A1702" s="3" t="s">
        <v>7688</v>
      </c>
      <c r="B1702" s="4" t="s">
        <v>7689</v>
      </c>
      <c r="C1702" s="4" t="s">
        <v>7690</v>
      </c>
    </row>
    <row r="1703" spans="1:3" ht="18" customHeight="1" x14ac:dyDescent="0.15">
      <c r="A1703" s="3" t="s">
        <v>7565</v>
      </c>
      <c r="B1703" s="4" t="s">
        <v>7566</v>
      </c>
      <c r="C1703" s="4" t="s">
        <v>7567</v>
      </c>
    </row>
    <row r="1704" spans="1:3" ht="18" customHeight="1" x14ac:dyDescent="0.15">
      <c r="A1704" s="3" t="s">
        <v>7697</v>
      </c>
      <c r="B1704" s="4" t="s">
        <v>7698</v>
      </c>
      <c r="C1704" s="4" t="s">
        <v>7699</v>
      </c>
    </row>
    <row r="1705" spans="1:3" ht="18" customHeight="1" x14ac:dyDescent="0.15">
      <c r="A1705" s="3" t="s">
        <v>7571</v>
      </c>
      <c r="B1705" s="4" t="s">
        <v>7572</v>
      </c>
      <c r="C1705" s="4" t="s">
        <v>7573</v>
      </c>
    </row>
    <row r="1706" spans="1:3" ht="18" customHeight="1" x14ac:dyDescent="0.15">
      <c r="A1706" s="3" t="s">
        <v>7568</v>
      </c>
      <c r="B1706" s="4" t="s">
        <v>7569</v>
      </c>
      <c r="C1706" s="4" t="s">
        <v>7570</v>
      </c>
    </row>
    <row r="1707" spans="1:3" ht="18" customHeight="1" x14ac:dyDescent="0.15">
      <c r="A1707" s="3" t="s">
        <v>7574</v>
      </c>
      <c r="B1707" s="4" t="s">
        <v>7575</v>
      </c>
      <c r="C1707" s="4" t="s">
        <v>7576</v>
      </c>
    </row>
    <row r="1708" spans="1:3" ht="18" customHeight="1" x14ac:dyDescent="0.15">
      <c r="A1708" s="3" t="s">
        <v>7577</v>
      </c>
      <c r="B1708" s="4" t="s">
        <v>7578</v>
      </c>
      <c r="C1708" s="4" t="s">
        <v>7579</v>
      </c>
    </row>
    <row r="1709" spans="1:3" ht="18" customHeight="1" x14ac:dyDescent="0.15">
      <c r="A1709" s="3" t="s">
        <v>7691</v>
      </c>
      <c r="B1709" s="4" t="s">
        <v>7692</v>
      </c>
      <c r="C1709" s="4" t="s">
        <v>7693</v>
      </c>
    </row>
    <row r="1710" spans="1:3" ht="18" customHeight="1" x14ac:dyDescent="0.15">
      <c r="A1710" s="3" t="s">
        <v>7631</v>
      </c>
      <c r="B1710" s="4" t="s">
        <v>7632</v>
      </c>
      <c r="C1710" s="4" t="s">
        <v>7633</v>
      </c>
    </row>
    <row r="1711" spans="1:3" ht="18" customHeight="1" x14ac:dyDescent="0.15">
      <c r="A1711" s="3" t="s">
        <v>7628</v>
      </c>
      <c r="B1711" s="4" t="s">
        <v>7629</v>
      </c>
      <c r="C1711" s="4" t="s">
        <v>7630</v>
      </c>
    </row>
    <row r="1712" spans="1:3" ht="18" customHeight="1" x14ac:dyDescent="0.15">
      <c r="A1712" s="3" t="s">
        <v>7580</v>
      </c>
      <c r="B1712" s="4" t="s">
        <v>7581</v>
      </c>
      <c r="C1712" s="4" t="s">
        <v>7582</v>
      </c>
    </row>
    <row r="1713" spans="1:3" ht="18" customHeight="1" x14ac:dyDescent="0.15">
      <c r="A1713" s="3" t="s">
        <v>14365</v>
      </c>
      <c r="B1713" s="4" t="s">
        <v>14366</v>
      </c>
      <c r="C1713" s="4" t="s">
        <v>14367</v>
      </c>
    </row>
    <row r="1714" spans="1:3" ht="18" customHeight="1" x14ac:dyDescent="0.15">
      <c r="A1714" s="3" t="s">
        <v>14233</v>
      </c>
      <c r="B1714" s="4" t="s">
        <v>14234</v>
      </c>
      <c r="C1714" s="4" t="s">
        <v>14235</v>
      </c>
    </row>
    <row r="1715" spans="1:3" ht="18" customHeight="1" x14ac:dyDescent="0.15">
      <c r="A1715" s="3" t="s">
        <v>14341</v>
      </c>
      <c r="B1715" s="4" t="s">
        <v>14342</v>
      </c>
      <c r="C1715" s="4" t="s">
        <v>14343</v>
      </c>
    </row>
    <row r="1716" spans="1:3" ht="18" customHeight="1" x14ac:dyDescent="0.15">
      <c r="A1716" s="3" t="s">
        <v>14248</v>
      </c>
      <c r="B1716" s="4" t="s">
        <v>14249</v>
      </c>
      <c r="C1716" s="4" t="s">
        <v>14250</v>
      </c>
    </row>
    <row r="1717" spans="1:3" ht="18" customHeight="1" x14ac:dyDescent="0.15">
      <c r="A1717" s="3" t="s">
        <v>14263</v>
      </c>
      <c r="B1717" s="4" t="s">
        <v>14264</v>
      </c>
      <c r="C1717" s="4" t="s">
        <v>14265</v>
      </c>
    </row>
    <row r="1718" spans="1:3" ht="18" customHeight="1" x14ac:dyDescent="0.15">
      <c r="A1718" s="3" t="s">
        <v>14338</v>
      </c>
      <c r="B1718" s="4" t="s">
        <v>14339</v>
      </c>
      <c r="C1718" s="4" t="s">
        <v>14340</v>
      </c>
    </row>
    <row r="1719" spans="1:3" ht="18" customHeight="1" x14ac:dyDescent="0.15">
      <c r="A1719" s="3" t="s">
        <v>14347</v>
      </c>
      <c r="B1719" s="4" t="s">
        <v>14348</v>
      </c>
      <c r="C1719" s="4" t="s">
        <v>14349</v>
      </c>
    </row>
    <row r="1720" spans="1:3" ht="18" customHeight="1" x14ac:dyDescent="0.15">
      <c r="A1720" s="3" t="s">
        <v>14350</v>
      </c>
      <c r="B1720" s="4" t="s">
        <v>14351</v>
      </c>
      <c r="C1720" s="4" t="s">
        <v>14352</v>
      </c>
    </row>
    <row r="1721" spans="1:3" ht="18" customHeight="1" x14ac:dyDescent="0.15">
      <c r="A1721" s="3" t="s">
        <v>14353</v>
      </c>
      <c r="B1721" s="4" t="s">
        <v>14354</v>
      </c>
      <c r="C1721" s="4" t="s">
        <v>14355</v>
      </c>
    </row>
    <row r="1722" spans="1:3" s="7" customFormat="1" ht="18" customHeight="1" x14ac:dyDescent="0.15">
      <c r="A1722" s="6" t="s">
        <v>14359</v>
      </c>
      <c r="B1722" s="7" t="s">
        <v>14360</v>
      </c>
      <c r="C1722" s="7" t="s">
        <v>14361</v>
      </c>
    </row>
    <row r="1723" spans="1:3" s="7" customFormat="1" ht="18" customHeight="1" x14ac:dyDescent="0.15">
      <c r="A1723" s="6" t="s">
        <v>14356</v>
      </c>
      <c r="B1723" s="7" t="s">
        <v>14357</v>
      </c>
      <c r="C1723" s="7" t="s">
        <v>14358</v>
      </c>
    </row>
    <row r="1724" spans="1:3" ht="18" customHeight="1" x14ac:dyDescent="0.15">
      <c r="A1724" s="3" t="s">
        <v>14257</v>
      </c>
      <c r="B1724" s="4" t="s">
        <v>14258</v>
      </c>
      <c r="C1724" s="4" t="s">
        <v>14259</v>
      </c>
    </row>
    <row r="1725" spans="1:3" ht="18" customHeight="1" x14ac:dyDescent="0.15">
      <c r="A1725" s="3" t="s">
        <v>14443</v>
      </c>
      <c r="B1725" s="4" t="s">
        <v>14444</v>
      </c>
      <c r="C1725" s="4" t="s">
        <v>14445</v>
      </c>
    </row>
    <row r="1726" spans="1:3" ht="18" customHeight="1" x14ac:dyDescent="0.15">
      <c r="A1726" s="3" t="s">
        <v>14389</v>
      </c>
      <c r="B1726" s="4" t="s">
        <v>14390</v>
      </c>
      <c r="C1726" s="4" t="s">
        <v>14391</v>
      </c>
    </row>
    <row r="1727" spans="1:3" ht="18" customHeight="1" x14ac:dyDescent="0.15">
      <c r="A1727" s="3" t="s">
        <v>14371</v>
      </c>
      <c r="B1727" s="4" t="s">
        <v>14372</v>
      </c>
      <c r="C1727" s="4" t="s">
        <v>14373</v>
      </c>
    </row>
    <row r="1728" spans="1:3" ht="18" customHeight="1" x14ac:dyDescent="0.15">
      <c r="A1728" s="3" t="s">
        <v>14272</v>
      </c>
      <c r="B1728" s="4" t="s">
        <v>14273</v>
      </c>
      <c r="C1728" s="4" t="s">
        <v>14274</v>
      </c>
    </row>
    <row r="1729" spans="1:3" ht="18" customHeight="1" x14ac:dyDescent="0.15">
      <c r="A1729" s="3" t="s">
        <v>14386</v>
      </c>
      <c r="B1729" s="4" t="s">
        <v>14387</v>
      </c>
      <c r="C1729" s="4" t="s">
        <v>14388</v>
      </c>
    </row>
    <row r="1730" spans="1:3" ht="18" customHeight="1" x14ac:dyDescent="0.15">
      <c r="A1730" s="3" t="s">
        <v>14413</v>
      </c>
      <c r="B1730" s="4" t="s">
        <v>14414</v>
      </c>
      <c r="C1730" s="4" t="s">
        <v>14415</v>
      </c>
    </row>
    <row r="1731" spans="1:3" ht="18" customHeight="1" x14ac:dyDescent="0.15">
      <c r="A1731" s="3" t="s">
        <v>14395</v>
      </c>
      <c r="B1731" s="4" t="s">
        <v>14396</v>
      </c>
      <c r="C1731" s="4" t="s">
        <v>14397</v>
      </c>
    </row>
    <row r="1732" spans="1:3" ht="18" customHeight="1" x14ac:dyDescent="0.15">
      <c r="A1732" s="3" t="s">
        <v>14275</v>
      </c>
      <c r="B1732" s="4" t="s">
        <v>14276</v>
      </c>
      <c r="C1732" s="4" t="s">
        <v>14277</v>
      </c>
    </row>
    <row r="1733" spans="1:3" ht="18" customHeight="1" x14ac:dyDescent="0.15">
      <c r="A1733" s="3" t="s">
        <v>14260</v>
      </c>
      <c r="B1733" s="4" t="s">
        <v>14261</v>
      </c>
      <c r="C1733" s="4" t="s">
        <v>14262</v>
      </c>
    </row>
    <row r="1734" spans="1:3" ht="18" customHeight="1" x14ac:dyDescent="0.15">
      <c r="A1734" s="3" t="s">
        <v>14278</v>
      </c>
      <c r="B1734" s="4" t="s">
        <v>14279</v>
      </c>
      <c r="C1734" s="4" t="s">
        <v>14280</v>
      </c>
    </row>
    <row r="1735" spans="1:3" ht="18" customHeight="1" x14ac:dyDescent="0.15">
      <c r="A1735" s="3" t="s">
        <v>14398</v>
      </c>
      <c r="B1735" s="4" t="s">
        <v>14399</v>
      </c>
      <c r="C1735" s="4" t="s">
        <v>14400</v>
      </c>
    </row>
    <row r="1736" spans="1:3" ht="18" customHeight="1" x14ac:dyDescent="0.15">
      <c r="A1736" s="4" t="s">
        <v>15348</v>
      </c>
      <c r="B1736" s="4" t="s">
        <v>15349</v>
      </c>
      <c r="C1736" s="4" t="s">
        <v>15423</v>
      </c>
    </row>
    <row r="1737" spans="1:3" ht="18" customHeight="1" x14ac:dyDescent="0.15">
      <c r="A1737" s="3" t="s">
        <v>14344</v>
      </c>
      <c r="B1737" s="4" t="s">
        <v>14345</v>
      </c>
      <c r="C1737" s="4" t="s">
        <v>14346</v>
      </c>
    </row>
    <row r="1738" spans="1:3" ht="18" customHeight="1" x14ac:dyDescent="0.15">
      <c r="A1738" s="3" t="s">
        <v>14281</v>
      </c>
      <c r="B1738" s="4" t="s">
        <v>14282</v>
      </c>
      <c r="C1738" s="4" t="s">
        <v>14283</v>
      </c>
    </row>
    <row r="1739" spans="1:3" ht="18" customHeight="1" x14ac:dyDescent="0.15">
      <c r="A1739" s="3" t="s">
        <v>14410</v>
      </c>
      <c r="B1739" s="4" t="s">
        <v>14411</v>
      </c>
      <c r="C1739" s="4" t="s">
        <v>14412</v>
      </c>
    </row>
    <row r="1740" spans="1:3" ht="18" customHeight="1" x14ac:dyDescent="0.15">
      <c r="A1740" s="3" t="s">
        <v>14377</v>
      </c>
      <c r="B1740" s="4" t="s">
        <v>14378</v>
      </c>
      <c r="C1740" s="4" t="s">
        <v>14379</v>
      </c>
    </row>
    <row r="1741" spans="1:3" ht="18" customHeight="1" x14ac:dyDescent="0.15">
      <c r="A1741" s="3" t="s">
        <v>14236</v>
      </c>
      <c r="B1741" s="4" t="s">
        <v>14237</v>
      </c>
      <c r="C1741" s="4" t="s">
        <v>14238</v>
      </c>
    </row>
    <row r="1742" spans="1:3" ht="18" customHeight="1" x14ac:dyDescent="0.15">
      <c r="A1742" s="3" t="s">
        <v>14404</v>
      </c>
      <c r="B1742" s="4" t="s">
        <v>14405</v>
      </c>
      <c r="C1742" s="4" t="s">
        <v>14406</v>
      </c>
    </row>
    <row r="1743" spans="1:3" ht="18" customHeight="1" x14ac:dyDescent="0.15">
      <c r="A1743" s="3" t="s">
        <v>14242</v>
      </c>
      <c r="B1743" s="4" t="s">
        <v>14243</v>
      </c>
      <c r="C1743" s="4" t="s">
        <v>14244</v>
      </c>
    </row>
    <row r="1744" spans="1:3" ht="18" customHeight="1" x14ac:dyDescent="0.15">
      <c r="A1744" s="3" t="s">
        <v>14374</v>
      </c>
      <c r="B1744" s="4" t="s">
        <v>14375</v>
      </c>
      <c r="C1744" s="4" t="s">
        <v>14376</v>
      </c>
    </row>
    <row r="1745" spans="1:3" ht="18" customHeight="1" x14ac:dyDescent="0.15">
      <c r="A1745" s="3" t="s">
        <v>14437</v>
      </c>
      <c r="B1745" s="4" t="s">
        <v>14438</v>
      </c>
      <c r="C1745" s="4" t="s">
        <v>14439</v>
      </c>
    </row>
    <row r="1746" spans="1:3" ht="18" customHeight="1" x14ac:dyDescent="0.15">
      <c r="A1746" s="3" t="s">
        <v>14401</v>
      </c>
      <c r="B1746" s="4" t="s">
        <v>14402</v>
      </c>
      <c r="C1746" s="4" t="s">
        <v>14403</v>
      </c>
    </row>
    <row r="1747" spans="1:3" ht="18" customHeight="1" x14ac:dyDescent="0.15">
      <c r="A1747" s="3" t="s">
        <v>14269</v>
      </c>
      <c r="B1747" s="4" t="s">
        <v>14270</v>
      </c>
      <c r="C1747" s="4" t="s">
        <v>14271</v>
      </c>
    </row>
    <row r="1748" spans="1:3" ht="18" customHeight="1" x14ac:dyDescent="0.15">
      <c r="A1748" s="3" t="s">
        <v>14245</v>
      </c>
      <c r="B1748" s="4" t="s">
        <v>14246</v>
      </c>
      <c r="C1748" s="4" t="s">
        <v>14247</v>
      </c>
    </row>
    <row r="1749" spans="1:3" ht="18" customHeight="1" x14ac:dyDescent="0.15">
      <c r="A1749" s="3" t="s">
        <v>14254</v>
      </c>
      <c r="B1749" s="4" t="s">
        <v>14255</v>
      </c>
      <c r="C1749" s="4" t="s">
        <v>14256</v>
      </c>
    </row>
    <row r="1750" spans="1:3" ht="18" customHeight="1" x14ac:dyDescent="0.15">
      <c r="A1750" s="3" t="s">
        <v>14446</v>
      </c>
      <c r="B1750" s="4" t="s">
        <v>14447</v>
      </c>
      <c r="C1750" s="4" t="s">
        <v>14448</v>
      </c>
    </row>
    <row r="1751" spans="1:3" ht="18" customHeight="1" x14ac:dyDescent="0.15">
      <c r="A1751" s="3" t="s">
        <v>14425</v>
      </c>
      <c r="B1751" s="4" t="s">
        <v>14426</v>
      </c>
      <c r="C1751" s="4" t="s">
        <v>14427</v>
      </c>
    </row>
    <row r="1752" spans="1:3" ht="18" customHeight="1" x14ac:dyDescent="0.15">
      <c r="A1752" s="3" t="s">
        <v>14314</v>
      </c>
      <c r="B1752" s="4" t="s">
        <v>14315</v>
      </c>
      <c r="C1752" s="4" t="s">
        <v>14316</v>
      </c>
    </row>
    <row r="1753" spans="1:3" ht="18" customHeight="1" x14ac:dyDescent="0.15">
      <c r="A1753" s="3" t="s">
        <v>14305</v>
      </c>
      <c r="B1753" s="4" t="s">
        <v>14306</v>
      </c>
      <c r="C1753" s="4" t="s">
        <v>14307</v>
      </c>
    </row>
    <row r="1754" spans="1:3" ht="18" customHeight="1" x14ac:dyDescent="0.15">
      <c r="A1754" s="3" t="s">
        <v>14284</v>
      </c>
      <c r="B1754" s="4" t="s">
        <v>14285</v>
      </c>
      <c r="C1754" s="4" t="s">
        <v>14286</v>
      </c>
    </row>
    <row r="1755" spans="1:3" ht="18" customHeight="1" x14ac:dyDescent="0.15">
      <c r="A1755" s="3" t="s">
        <v>14290</v>
      </c>
      <c r="B1755" s="4" t="s">
        <v>14291</v>
      </c>
      <c r="C1755" s="4" t="s">
        <v>14292</v>
      </c>
    </row>
    <row r="1756" spans="1:3" ht="18" customHeight="1" x14ac:dyDescent="0.15">
      <c r="A1756" s="3" t="s">
        <v>14293</v>
      </c>
      <c r="B1756" s="4" t="s">
        <v>14294</v>
      </c>
      <c r="C1756" s="4" t="s">
        <v>14295</v>
      </c>
    </row>
    <row r="1757" spans="1:3" ht="18" customHeight="1" x14ac:dyDescent="0.15">
      <c r="A1757" s="3" t="s">
        <v>14299</v>
      </c>
      <c r="B1757" s="4" t="s">
        <v>14300</v>
      </c>
      <c r="C1757" s="4" t="s">
        <v>14301</v>
      </c>
    </row>
    <row r="1758" spans="1:3" ht="18" customHeight="1" x14ac:dyDescent="0.15">
      <c r="A1758" s="3" t="s">
        <v>14308</v>
      </c>
      <c r="B1758" s="4" t="s">
        <v>14309</v>
      </c>
      <c r="C1758" s="4" t="s">
        <v>14310</v>
      </c>
    </row>
    <row r="1759" spans="1:3" ht="18" customHeight="1" x14ac:dyDescent="0.15">
      <c r="A1759" s="3" t="s">
        <v>14311</v>
      </c>
      <c r="B1759" s="4" t="s">
        <v>14312</v>
      </c>
      <c r="C1759" s="4" t="s">
        <v>14313</v>
      </c>
    </row>
    <row r="1760" spans="1:3" ht="18" customHeight="1" x14ac:dyDescent="0.15">
      <c r="A1760" s="3" t="s">
        <v>14296</v>
      </c>
      <c r="B1760" s="4" t="s">
        <v>14297</v>
      </c>
      <c r="C1760" s="4" t="s">
        <v>14298</v>
      </c>
    </row>
    <row r="1761" spans="1:3" ht="18" customHeight="1" x14ac:dyDescent="0.15">
      <c r="A1761" s="3" t="s">
        <v>14317</v>
      </c>
      <c r="B1761" s="4" t="s">
        <v>14318</v>
      </c>
      <c r="C1761" s="4" t="s">
        <v>14319</v>
      </c>
    </row>
    <row r="1762" spans="1:3" ht="18" customHeight="1" x14ac:dyDescent="0.15">
      <c r="A1762" s="3" t="s">
        <v>14320</v>
      </c>
      <c r="B1762" s="4" t="s">
        <v>14321</v>
      </c>
      <c r="C1762" s="4" t="s">
        <v>14322</v>
      </c>
    </row>
    <row r="1763" spans="1:3" ht="18" customHeight="1" x14ac:dyDescent="0.15">
      <c r="A1763" s="3" t="s">
        <v>14335</v>
      </c>
      <c r="B1763" s="4" t="s">
        <v>14336</v>
      </c>
      <c r="C1763" s="4" t="s">
        <v>14337</v>
      </c>
    </row>
    <row r="1764" spans="1:3" ht="18" customHeight="1" x14ac:dyDescent="0.15">
      <c r="A1764" s="3" t="s">
        <v>14326</v>
      </c>
      <c r="B1764" s="4" t="s">
        <v>14327</v>
      </c>
      <c r="C1764" s="4" t="s">
        <v>14328</v>
      </c>
    </row>
    <row r="1765" spans="1:3" ht="18" customHeight="1" x14ac:dyDescent="0.15">
      <c r="A1765" s="3" t="s">
        <v>14323</v>
      </c>
      <c r="B1765" s="4" t="s">
        <v>14324</v>
      </c>
      <c r="C1765" s="4" t="s">
        <v>14325</v>
      </c>
    </row>
    <row r="1766" spans="1:3" ht="18" customHeight="1" x14ac:dyDescent="0.15">
      <c r="A1766" s="3" t="s">
        <v>14287</v>
      </c>
      <c r="B1766" s="4" t="s">
        <v>14288</v>
      </c>
      <c r="C1766" s="4" t="s">
        <v>14289</v>
      </c>
    </row>
    <row r="1767" spans="1:3" ht="18" customHeight="1" x14ac:dyDescent="0.15">
      <c r="A1767" s="3" t="s">
        <v>14329</v>
      </c>
      <c r="B1767" s="4" t="s">
        <v>14330</v>
      </c>
      <c r="C1767" s="4" t="s">
        <v>14331</v>
      </c>
    </row>
    <row r="1768" spans="1:3" ht="18" customHeight="1" x14ac:dyDescent="0.15">
      <c r="A1768" s="3" t="s">
        <v>14332</v>
      </c>
      <c r="B1768" s="4" t="s">
        <v>14333</v>
      </c>
      <c r="C1768" s="4" t="s">
        <v>14334</v>
      </c>
    </row>
    <row r="1769" spans="1:3" s="7" customFormat="1" ht="18" customHeight="1" x14ac:dyDescent="0.15">
      <c r="A1769" s="6" t="s">
        <v>14302</v>
      </c>
      <c r="B1769" s="7" t="s">
        <v>14303</v>
      </c>
      <c r="C1769" s="7" t="s">
        <v>14304</v>
      </c>
    </row>
    <row r="1770" spans="1:3" ht="18" customHeight="1" x14ac:dyDescent="0.15">
      <c r="A1770" s="3" t="s">
        <v>14422</v>
      </c>
      <c r="B1770" s="4" t="s">
        <v>14423</v>
      </c>
      <c r="C1770" s="4" t="s">
        <v>14424</v>
      </c>
    </row>
    <row r="1771" spans="1:3" ht="18" customHeight="1" x14ac:dyDescent="0.15">
      <c r="A1771" s="3" t="s">
        <v>14368</v>
      </c>
      <c r="B1771" s="4" t="s">
        <v>14369</v>
      </c>
      <c r="C1771" s="4" t="s">
        <v>14370</v>
      </c>
    </row>
    <row r="1772" spans="1:3" ht="18" customHeight="1" x14ac:dyDescent="0.15">
      <c r="A1772" s="3" t="s">
        <v>14428</v>
      </c>
      <c r="B1772" s="4" t="s">
        <v>14429</v>
      </c>
      <c r="C1772" s="4" t="s">
        <v>14430</v>
      </c>
    </row>
    <row r="1773" spans="1:3" ht="18" customHeight="1" x14ac:dyDescent="0.15">
      <c r="A1773" s="3" t="s">
        <v>14431</v>
      </c>
      <c r="B1773" s="4" t="s">
        <v>14432</v>
      </c>
      <c r="C1773" s="4" t="s">
        <v>14433</v>
      </c>
    </row>
    <row r="1774" spans="1:3" ht="18" customHeight="1" x14ac:dyDescent="0.15">
      <c r="A1774" s="3" t="s">
        <v>14239</v>
      </c>
      <c r="B1774" s="4" t="s">
        <v>14240</v>
      </c>
      <c r="C1774" s="4" t="s">
        <v>14241</v>
      </c>
    </row>
    <row r="1775" spans="1:3" ht="18" customHeight="1" x14ac:dyDescent="0.15">
      <c r="A1775" s="3" t="s">
        <v>14362</v>
      </c>
      <c r="B1775" s="4" t="s">
        <v>14363</v>
      </c>
      <c r="C1775" s="4" t="s">
        <v>14364</v>
      </c>
    </row>
    <row r="1776" spans="1:3" ht="18" customHeight="1" x14ac:dyDescent="0.15">
      <c r="A1776" s="3" t="s">
        <v>14407</v>
      </c>
      <c r="B1776" s="4" t="s">
        <v>14408</v>
      </c>
      <c r="C1776" s="4" t="s">
        <v>14409</v>
      </c>
    </row>
    <row r="1777" spans="1:3" ht="18" customHeight="1" x14ac:dyDescent="0.15">
      <c r="A1777" s="3" t="s">
        <v>14380</v>
      </c>
      <c r="B1777" s="4" t="s">
        <v>14381</v>
      </c>
      <c r="C1777" s="4" t="s">
        <v>14382</v>
      </c>
    </row>
    <row r="1778" spans="1:3" ht="18" customHeight="1" x14ac:dyDescent="0.15">
      <c r="A1778" s="3" t="s">
        <v>14266</v>
      </c>
      <c r="B1778" s="4" t="s">
        <v>14267</v>
      </c>
      <c r="C1778" s="4" t="s">
        <v>14268</v>
      </c>
    </row>
    <row r="1779" spans="1:3" ht="18" customHeight="1" x14ac:dyDescent="0.15">
      <c r="A1779" s="3" t="s">
        <v>14383</v>
      </c>
      <c r="B1779" s="4" t="s">
        <v>14384</v>
      </c>
      <c r="C1779" s="4" t="s">
        <v>14385</v>
      </c>
    </row>
    <row r="1780" spans="1:3" ht="18" customHeight="1" x14ac:dyDescent="0.15">
      <c r="A1780" s="3" t="s">
        <v>14440</v>
      </c>
      <c r="B1780" s="4" t="s">
        <v>14441</v>
      </c>
      <c r="C1780" s="4" t="s">
        <v>14442</v>
      </c>
    </row>
    <row r="1781" spans="1:3" ht="18" customHeight="1" x14ac:dyDescent="0.15">
      <c r="A1781" s="3" t="s">
        <v>14392</v>
      </c>
      <c r="B1781" s="4" t="s">
        <v>14393</v>
      </c>
      <c r="C1781" s="4" t="s">
        <v>14394</v>
      </c>
    </row>
    <row r="1782" spans="1:3" ht="18" customHeight="1" x14ac:dyDescent="0.15">
      <c r="A1782" s="3" t="s">
        <v>14434</v>
      </c>
      <c r="B1782" s="4" t="s">
        <v>14435</v>
      </c>
      <c r="C1782" s="4" t="s">
        <v>14436</v>
      </c>
    </row>
    <row r="1783" spans="1:3" ht="18" customHeight="1" x14ac:dyDescent="0.15">
      <c r="A1783" s="3" t="s">
        <v>14251</v>
      </c>
      <c r="B1783" s="4" t="s">
        <v>14252</v>
      </c>
      <c r="C1783" s="4" t="s">
        <v>14253</v>
      </c>
    </row>
    <row r="1784" spans="1:3" ht="18" customHeight="1" x14ac:dyDescent="0.15">
      <c r="A1784" s="3" t="s">
        <v>14416</v>
      </c>
      <c r="B1784" s="4" t="s">
        <v>14417</v>
      </c>
      <c r="C1784" s="4" t="s">
        <v>14418</v>
      </c>
    </row>
    <row r="1785" spans="1:3" ht="18" customHeight="1" x14ac:dyDescent="0.15">
      <c r="A1785" s="3" t="s">
        <v>14419</v>
      </c>
      <c r="B1785" s="4" t="s">
        <v>14420</v>
      </c>
      <c r="C1785" s="4" t="s">
        <v>14421</v>
      </c>
    </row>
    <row r="1786" spans="1:3" ht="18" customHeight="1" x14ac:dyDescent="0.15">
      <c r="A1786" s="3" t="s">
        <v>7110</v>
      </c>
      <c r="B1786" s="4" t="s">
        <v>7111</v>
      </c>
      <c r="C1786" s="4" t="s">
        <v>7112</v>
      </c>
    </row>
    <row r="1787" spans="1:3" ht="18" customHeight="1" x14ac:dyDescent="0.15">
      <c r="A1787" s="3" t="s">
        <v>6855</v>
      </c>
      <c r="B1787" s="4" t="s">
        <v>6856</v>
      </c>
      <c r="C1787" s="4" t="s">
        <v>6857</v>
      </c>
    </row>
    <row r="1788" spans="1:3" ht="18" customHeight="1" x14ac:dyDescent="0.15">
      <c r="A1788" s="3" t="s">
        <v>6852</v>
      </c>
      <c r="B1788" s="4" t="s">
        <v>6853</v>
      </c>
      <c r="C1788" s="4" t="s">
        <v>6854</v>
      </c>
    </row>
    <row r="1789" spans="1:3" ht="18" customHeight="1" x14ac:dyDescent="0.15">
      <c r="A1789" s="3" t="s">
        <v>6858</v>
      </c>
      <c r="B1789" s="4" t="s">
        <v>6859</v>
      </c>
      <c r="C1789" s="4" t="s">
        <v>6860</v>
      </c>
    </row>
    <row r="1790" spans="1:3" ht="18" customHeight="1" x14ac:dyDescent="0.15">
      <c r="A1790" s="3" t="s">
        <v>6861</v>
      </c>
      <c r="B1790" s="4" t="s">
        <v>6862</v>
      </c>
      <c r="C1790" s="4" t="s">
        <v>6863</v>
      </c>
    </row>
    <row r="1791" spans="1:3" ht="18" customHeight="1" x14ac:dyDescent="0.15">
      <c r="A1791" s="3" t="s">
        <v>6867</v>
      </c>
      <c r="B1791" s="4" t="s">
        <v>6868</v>
      </c>
      <c r="C1791" s="4" t="s">
        <v>6869</v>
      </c>
    </row>
    <row r="1792" spans="1:3" ht="18" customHeight="1" x14ac:dyDescent="0.15">
      <c r="A1792" s="3" t="s">
        <v>6864</v>
      </c>
      <c r="B1792" s="4" t="s">
        <v>6865</v>
      </c>
      <c r="C1792" s="4" t="s">
        <v>6866</v>
      </c>
    </row>
    <row r="1793" spans="1:3" ht="18" customHeight="1" x14ac:dyDescent="0.15">
      <c r="A1793" s="3" t="s">
        <v>6900</v>
      </c>
      <c r="B1793" s="4" t="s">
        <v>6901</v>
      </c>
      <c r="C1793" s="4" t="s">
        <v>6902</v>
      </c>
    </row>
    <row r="1794" spans="1:3" ht="18" customHeight="1" x14ac:dyDescent="0.15">
      <c r="A1794" s="3" t="s">
        <v>6903</v>
      </c>
      <c r="B1794" s="4" t="s">
        <v>6904</v>
      </c>
      <c r="C1794" s="4" t="s">
        <v>6905</v>
      </c>
    </row>
    <row r="1795" spans="1:3" ht="18" customHeight="1" x14ac:dyDescent="0.15">
      <c r="A1795" s="3" t="s">
        <v>6906</v>
      </c>
      <c r="B1795" s="4" t="s">
        <v>6907</v>
      </c>
      <c r="C1795" s="4" t="s">
        <v>6908</v>
      </c>
    </row>
    <row r="1796" spans="1:3" ht="18" customHeight="1" x14ac:dyDescent="0.15">
      <c r="A1796" s="3" t="s">
        <v>6897</v>
      </c>
      <c r="B1796" s="4" t="s">
        <v>6898</v>
      </c>
      <c r="C1796" s="4" t="s">
        <v>6899</v>
      </c>
    </row>
    <row r="1797" spans="1:3" ht="18" customHeight="1" x14ac:dyDescent="0.15">
      <c r="A1797" s="3" t="s">
        <v>6924</v>
      </c>
      <c r="B1797" s="4" t="s">
        <v>6925</v>
      </c>
      <c r="C1797" s="4" t="s">
        <v>6926</v>
      </c>
    </row>
    <row r="1798" spans="1:3" ht="18" customHeight="1" x14ac:dyDescent="0.15">
      <c r="A1798" s="3" t="s">
        <v>6933</v>
      </c>
      <c r="B1798" s="4" t="s">
        <v>6934</v>
      </c>
      <c r="C1798" s="4" t="s">
        <v>6935</v>
      </c>
    </row>
    <row r="1799" spans="1:3" ht="18" customHeight="1" x14ac:dyDescent="0.15">
      <c r="A1799" s="3" t="s">
        <v>7086</v>
      </c>
      <c r="B1799" s="4" t="s">
        <v>7087</v>
      </c>
      <c r="C1799" s="4" t="s">
        <v>7088</v>
      </c>
    </row>
    <row r="1800" spans="1:3" ht="18" customHeight="1" x14ac:dyDescent="0.15">
      <c r="A1800" s="3" t="s">
        <v>6936</v>
      </c>
      <c r="B1800" s="4" t="s">
        <v>6937</v>
      </c>
      <c r="C1800" s="4" t="s">
        <v>6938</v>
      </c>
    </row>
    <row r="1801" spans="1:3" ht="18" customHeight="1" x14ac:dyDescent="0.15">
      <c r="A1801" s="3" t="s">
        <v>6942</v>
      </c>
      <c r="B1801" s="4" t="s">
        <v>6943</v>
      </c>
      <c r="C1801" s="4" t="s">
        <v>6944</v>
      </c>
    </row>
    <row r="1802" spans="1:3" ht="18" customHeight="1" x14ac:dyDescent="0.15">
      <c r="A1802" s="3" t="s">
        <v>6939</v>
      </c>
      <c r="B1802" s="4" t="s">
        <v>6940</v>
      </c>
      <c r="C1802" s="4" t="s">
        <v>6941</v>
      </c>
    </row>
    <row r="1803" spans="1:3" s="7" customFormat="1" ht="18" customHeight="1" x14ac:dyDescent="0.15">
      <c r="A1803" s="6" t="s">
        <v>6948</v>
      </c>
      <c r="B1803" s="7" t="s">
        <v>6949</v>
      </c>
      <c r="C1803" s="7" t="s">
        <v>6950</v>
      </c>
    </row>
    <row r="1804" spans="1:3" s="7" customFormat="1" ht="18" customHeight="1" x14ac:dyDescent="0.15">
      <c r="A1804" s="6" t="s">
        <v>6954</v>
      </c>
      <c r="B1804" s="7" t="s">
        <v>6955</v>
      </c>
      <c r="C1804" s="7" t="s">
        <v>6956</v>
      </c>
    </row>
    <row r="1805" spans="1:3" s="7" customFormat="1" ht="18" customHeight="1" x14ac:dyDescent="0.15">
      <c r="A1805" s="6" t="s">
        <v>6945</v>
      </c>
      <c r="B1805" s="7" t="s">
        <v>6946</v>
      </c>
      <c r="C1805" s="7" t="s">
        <v>6947</v>
      </c>
    </row>
    <row r="1806" spans="1:3" s="7" customFormat="1" ht="18" customHeight="1" x14ac:dyDescent="0.15">
      <c r="A1806" s="6" t="s">
        <v>6963</v>
      </c>
      <c r="B1806" s="7" t="s">
        <v>6964</v>
      </c>
      <c r="C1806" s="7" t="s">
        <v>6965</v>
      </c>
    </row>
    <row r="1807" spans="1:3" s="7" customFormat="1" ht="18" customHeight="1" x14ac:dyDescent="0.15">
      <c r="A1807" s="6" t="s">
        <v>6951</v>
      </c>
      <c r="B1807" s="7" t="s">
        <v>6952</v>
      </c>
      <c r="C1807" s="7" t="s">
        <v>6953</v>
      </c>
    </row>
    <row r="1808" spans="1:3" s="7" customFormat="1" ht="18" customHeight="1" x14ac:dyDescent="0.15">
      <c r="A1808" s="6" t="s">
        <v>6957</v>
      </c>
      <c r="B1808" s="7" t="s">
        <v>6958</v>
      </c>
      <c r="C1808" s="7" t="s">
        <v>6959</v>
      </c>
    </row>
    <row r="1809" spans="1:3" s="7" customFormat="1" ht="18" customHeight="1" x14ac:dyDescent="0.15">
      <c r="A1809" s="6" t="s">
        <v>6960</v>
      </c>
      <c r="B1809" s="7" t="s">
        <v>6961</v>
      </c>
      <c r="C1809" s="7" t="s">
        <v>6962</v>
      </c>
    </row>
    <row r="1810" spans="1:3" ht="18" customHeight="1" x14ac:dyDescent="0.15">
      <c r="A1810" s="3" t="s">
        <v>6879</v>
      </c>
      <c r="B1810" s="4" t="s">
        <v>6880</v>
      </c>
      <c r="C1810" s="4" t="s">
        <v>6881</v>
      </c>
    </row>
    <row r="1811" spans="1:3" ht="18" customHeight="1" x14ac:dyDescent="0.15">
      <c r="A1811" s="3" t="s">
        <v>6918</v>
      </c>
      <c r="B1811" s="4" t="s">
        <v>6919</v>
      </c>
      <c r="C1811" s="4" t="s">
        <v>6920</v>
      </c>
    </row>
    <row r="1812" spans="1:3" ht="18" customHeight="1" x14ac:dyDescent="0.15">
      <c r="A1812" s="3" t="s">
        <v>7310</v>
      </c>
      <c r="B1812" s="4" t="s">
        <v>7311</v>
      </c>
      <c r="C1812" s="4" t="s">
        <v>7312</v>
      </c>
    </row>
    <row r="1813" spans="1:3" ht="18" customHeight="1" x14ac:dyDescent="0.15">
      <c r="A1813" s="3" t="s">
        <v>7032</v>
      </c>
      <c r="B1813" s="4" t="s">
        <v>7033</v>
      </c>
      <c r="C1813" s="4" t="s">
        <v>7034</v>
      </c>
    </row>
    <row r="1814" spans="1:3" ht="18" customHeight="1" x14ac:dyDescent="0.15">
      <c r="A1814" s="3" t="s">
        <v>7083</v>
      </c>
      <c r="B1814" s="4" t="s">
        <v>7084</v>
      </c>
      <c r="C1814" s="4" t="s">
        <v>7085</v>
      </c>
    </row>
    <row r="1815" spans="1:3" ht="18" customHeight="1" x14ac:dyDescent="0.15">
      <c r="A1815" s="3" t="s">
        <v>7080</v>
      </c>
      <c r="B1815" s="4" t="s">
        <v>7081</v>
      </c>
      <c r="C1815" s="4" t="s">
        <v>7082</v>
      </c>
    </row>
    <row r="1816" spans="1:3" ht="18" customHeight="1" x14ac:dyDescent="0.15">
      <c r="A1816" s="3" t="s">
        <v>7029</v>
      </c>
      <c r="B1816" s="4" t="s">
        <v>7030</v>
      </c>
      <c r="C1816" s="4" t="s">
        <v>7031</v>
      </c>
    </row>
    <row r="1817" spans="1:3" ht="18" customHeight="1" x14ac:dyDescent="0.15">
      <c r="A1817" s="3" t="s">
        <v>7020</v>
      </c>
      <c r="B1817" s="4" t="s">
        <v>7021</v>
      </c>
      <c r="C1817" s="4" t="s">
        <v>7022</v>
      </c>
    </row>
    <row r="1818" spans="1:3" ht="18" customHeight="1" x14ac:dyDescent="0.15">
      <c r="A1818" s="3" t="s">
        <v>7056</v>
      </c>
      <c r="B1818" s="4" t="s">
        <v>7057</v>
      </c>
      <c r="C1818" s="4" t="s">
        <v>7058</v>
      </c>
    </row>
    <row r="1819" spans="1:3" ht="18" customHeight="1" x14ac:dyDescent="0.15">
      <c r="A1819" s="3" t="s">
        <v>7059</v>
      </c>
      <c r="B1819" s="4" t="s">
        <v>7060</v>
      </c>
      <c r="C1819" s="4" t="s">
        <v>7061</v>
      </c>
    </row>
    <row r="1820" spans="1:3" ht="18" customHeight="1" x14ac:dyDescent="0.15">
      <c r="A1820" s="3" t="s">
        <v>7035</v>
      </c>
      <c r="B1820" s="4" t="s">
        <v>7036</v>
      </c>
      <c r="C1820" s="4" t="s">
        <v>7037</v>
      </c>
    </row>
    <row r="1821" spans="1:3" ht="18" customHeight="1" x14ac:dyDescent="0.15">
      <c r="A1821" s="3" t="s">
        <v>7044</v>
      </c>
      <c r="B1821" s="4" t="s">
        <v>7045</v>
      </c>
      <c r="C1821" s="4" t="s">
        <v>7046</v>
      </c>
    </row>
    <row r="1822" spans="1:3" ht="18" customHeight="1" x14ac:dyDescent="0.15">
      <c r="A1822" s="3" t="s">
        <v>7038</v>
      </c>
      <c r="B1822" s="4" t="s">
        <v>7039</v>
      </c>
      <c r="C1822" s="4" t="s">
        <v>7040</v>
      </c>
    </row>
    <row r="1823" spans="1:3" ht="18" customHeight="1" x14ac:dyDescent="0.15">
      <c r="A1823" s="3" t="s">
        <v>7041</v>
      </c>
      <c r="B1823" s="4" t="s">
        <v>7042</v>
      </c>
      <c r="C1823" s="4" t="s">
        <v>7043</v>
      </c>
    </row>
    <row r="1824" spans="1:3" ht="18" customHeight="1" x14ac:dyDescent="0.15">
      <c r="A1824" s="3" t="s">
        <v>7047</v>
      </c>
      <c r="B1824" s="4" t="s">
        <v>7048</v>
      </c>
      <c r="C1824" s="4" t="s">
        <v>7049</v>
      </c>
    </row>
    <row r="1825" spans="1:3" ht="18" customHeight="1" x14ac:dyDescent="0.15">
      <c r="A1825" s="3" t="s">
        <v>7062</v>
      </c>
      <c r="B1825" s="4" t="s">
        <v>7063</v>
      </c>
      <c r="C1825" s="4" t="s">
        <v>7064</v>
      </c>
    </row>
    <row r="1826" spans="1:3" ht="18" customHeight="1" x14ac:dyDescent="0.15">
      <c r="A1826" s="3" t="s">
        <v>7065</v>
      </c>
      <c r="B1826" s="4" t="s">
        <v>7066</v>
      </c>
      <c r="C1826" s="4" t="s">
        <v>7067</v>
      </c>
    </row>
    <row r="1827" spans="1:3" ht="18" customHeight="1" x14ac:dyDescent="0.15">
      <c r="A1827" s="3" t="s">
        <v>7050</v>
      </c>
      <c r="B1827" s="4" t="s">
        <v>7051</v>
      </c>
      <c r="C1827" s="4" t="s">
        <v>7052</v>
      </c>
    </row>
    <row r="1828" spans="1:3" ht="18" customHeight="1" x14ac:dyDescent="0.15">
      <c r="A1828" s="3" t="s">
        <v>7053</v>
      </c>
      <c r="B1828" s="4" t="s">
        <v>7054</v>
      </c>
      <c r="C1828" s="4" t="s">
        <v>7055</v>
      </c>
    </row>
    <row r="1829" spans="1:3" ht="18" customHeight="1" x14ac:dyDescent="0.15">
      <c r="A1829" s="3" t="s">
        <v>7164</v>
      </c>
      <c r="B1829" s="4" t="s">
        <v>7165</v>
      </c>
      <c r="C1829" s="4" t="s">
        <v>7166</v>
      </c>
    </row>
    <row r="1830" spans="1:3" ht="18" customHeight="1" x14ac:dyDescent="0.15">
      <c r="A1830" s="3" t="s">
        <v>6912</v>
      </c>
      <c r="B1830" s="4" t="s">
        <v>6913</v>
      </c>
      <c r="C1830" s="4" t="s">
        <v>6914</v>
      </c>
    </row>
    <row r="1831" spans="1:3" ht="18" customHeight="1" x14ac:dyDescent="0.15">
      <c r="A1831" s="3" t="s">
        <v>7071</v>
      </c>
      <c r="B1831" s="4" t="s">
        <v>7072</v>
      </c>
      <c r="C1831" s="4" t="s">
        <v>7073</v>
      </c>
    </row>
    <row r="1832" spans="1:3" ht="18" customHeight="1" x14ac:dyDescent="0.15">
      <c r="A1832" s="3" t="s">
        <v>7322</v>
      </c>
      <c r="B1832" s="4" t="s">
        <v>7323</v>
      </c>
      <c r="C1832" s="4" t="s">
        <v>7324</v>
      </c>
    </row>
    <row r="1833" spans="1:3" ht="18" customHeight="1" x14ac:dyDescent="0.15">
      <c r="A1833" s="3" t="s">
        <v>7074</v>
      </c>
      <c r="B1833" s="4" t="s">
        <v>7075</v>
      </c>
      <c r="C1833" s="4" t="s">
        <v>7076</v>
      </c>
    </row>
    <row r="1834" spans="1:3" ht="18" customHeight="1" x14ac:dyDescent="0.15">
      <c r="A1834" s="3" t="s">
        <v>6927</v>
      </c>
      <c r="B1834" s="4" t="s">
        <v>6928</v>
      </c>
      <c r="C1834" s="4" t="s">
        <v>6929</v>
      </c>
    </row>
    <row r="1835" spans="1:3" ht="18" customHeight="1" x14ac:dyDescent="0.15">
      <c r="A1835" s="3" t="s">
        <v>7173</v>
      </c>
      <c r="B1835" s="4" t="s">
        <v>7174</v>
      </c>
      <c r="C1835" s="4" t="s">
        <v>7175</v>
      </c>
    </row>
    <row r="1836" spans="1:3" ht="18" customHeight="1" x14ac:dyDescent="0.15">
      <c r="A1836" s="3" t="s">
        <v>6921</v>
      </c>
      <c r="B1836" s="4" t="s">
        <v>6922</v>
      </c>
      <c r="C1836" s="4" t="s">
        <v>6923</v>
      </c>
    </row>
    <row r="1837" spans="1:3" ht="18" customHeight="1" x14ac:dyDescent="0.15">
      <c r="A1837" s="3" t="s">
        <v>6888</v>
      </c>
      <c r="B1837" s="4" t="s">
        <v>6889</v>
      </c>
      <c r="C1837" s="4" t="s">
        <v>6890</v>
      </c>
    </row>
    <row r="1838" spans="1:3" ht="18" customHeight="1" x14ac:dyDescent="0.15">
      <c r="A1838" s="3" t="s">
        <v>6891</v>
      </c>
      <c r="B1838" s="4" t="s">
        <v>6892</v>
      </c>
      <c r="C1838" s="4" t="s">
        <v>6893</v>
      </c>
    </row>
    <row r="1839" spans="1:3" ht="18" customHeight="1" x14ac:dyDescent="0.15">
      <c r="A1839" s="3" t="s">
        <v>7313</v>
      </c>
      <c r="B1839" s="4" t="s">
        <v>7314</v>
      </c>
      <c r="C1839" s="4" t="s">
        <v>7315</v>
      </c>
    </row>
    <row r="1840" spans="1:3" ht="18" customHeight="1" x14ac:dyDescent="0.15">
      <c r="A1840" s="3" t="s">
        <v>7325</v>
      </c>
      <c r="B1840" s="4" t="s">
        <v>7326</v>
      </c>
      <c r="C1840" s="4" t="s">
        <v>7327</v>
      </c>
    </row>
    <row r="1841" spans="1:3" ht="18" customHeight="1" x14ac:dyDescent="0.15">
      <c r="A1841" s="3" t="s">
        <v>7316</v>
      </c>
      <c r="B1841" s="4" t="s">
        <v>7317</v>
      </c>
      <c r="C1841" s="4" t="s">
        <v>7318</v>
      </c>
    </row>
    <row r="1842" spans="1:3" ht="18" customHeight="1" x14ac:dyDescent="0.15">
      <c r="A1842" s="3" t="s">
        <v>7319</v>
      </c>
      <c r="B1842" s="4" t="s">
        <v>7320</v>
      </c>
      <c r="C1842" s="4" t="s">
        <v>7321</v>
      </c>
    </row>
    <row r="1843" spans="1:3" s="7" customFormat="1" ht="18" customHeight="1" x14ac:dyDescent="0.15">
      <c r="A1843" s="6" t="s">
        <v>7328</v>
      </c>
      <c r="B1843" s="7" t="s">
        <v>7329</v>
      </c>
      <c r="C1843" s="7" t="s">
        <v>7330</v>
      </c>
    </row>
    <row r="1844" spans="1:3" ht="18" customHeight="1" x14ac:dyDescent="0.15">
      <c r="A1844" s="3" t="s">
        <v>7220</v>
      </c>
      <c r="B1844" s="4" t="s">
        <v>7221</v>
      </c>
      <c r="C1844" s="4" t="s">
        <v>7222</v>
      </c>
    </row>
    <row r="1845" spans="1:3" ht="18" customHeight="1" x14ac:dyDescent="0.15">
      <c r="A1845" s="3" t="s">
        <v>7223</v>
      </c>
      <c r="B1845" s="4" t="s">
        <v>7224</v>
      </c>
      <c r="C1845" s="4" t="s">
        <v>7225</v>
      </c>
    </row>
    <row r="1846" spans="1:3" ht="18" customHeight="1" x14ac:dyDescent="0.15">
      <c r="A1846" s="3" t="s">
        <v>7116</v>
      </c>
      <c r="B1846" s="4" t="s">
        <v>7117</v>
      </c>
      <c r="C1846" s="4" t="s">
        <v>7118</v>
      </c>
    </row>
    <row r="1847" spans="1:3" ht="18" customHeight="1" x14ac:dyDescent="0.15">
      <c r="A1847" s="3" t="s">
        <v>7229</v>
      </c>
      <c r="B1847" s="4" t="s">
        <v>7230</v>
      </c>
      <c r="C1847" s="4" t="s">
        <v>7231</v>
      </c>
    </row>
    <row r="1848" spans="1:3" ht="18" customHeight="1" x14ac:dyDescent="0.15">
      <c r="A1848" s="3" t="s">
        <v>7125</v>
      </c>
      <c r="B1848" s="4" t="s">
        <v>7126</v>
      </c>
      <c r="C1848" s="4" t="s">
        <v>7127</v>
      </c>
    </row>
    <row r="1849" spans="1:3" ht="18" customHeight="1" x14ac:dyDescent="0.15">
      <c r="A1849" s="3" t="s">
        <v>7238</v>
      </c>
      <c r="B1849" s="4" t="s">
        <v>7239</v>
      </c>
      <c r="C1849" s="4" t="s">
        <v>7240</v>
      </c>
    </row>
    <row r="1850" spans="1:3" ht="18" customHeight="1" x14ac:dyDescent="0.15">
      <c r="A1850" s="3" t="s">
        <v>7209</v>
      </c>
      <c r="B1850" s="4" t="s">
        <v>7210</v>
      </c>
      <c r="C1850" s="4" t="s">
        <v>7211</v>
      </c>
    </row>
    <row r="1851" spans="1:3" ht="18" customHeight="1" x14ac:dyDescent="0.15">
      <c r="A1851" s="3" t="s">
        <v>7131</v>
      </c>
      <c r="B1851" s="4" t="s">
        <v>7132</v>
      </c>
      <c r="C1851" s="4" t="s">
        <v>7133</v>
      </c>
    </row>
    <row r="1852" spans="1:3" ht="18" customHeight="1" x14ac:dyDescent="0.15">
      <c r="A1852" s="3" t="s">
        <v>7197</v>
      </c>
      <c r="B1852" s="4" t="s">
        <v>7198</v>
      </c>
      <c r="C1852" s="4" t="s">
        <v>7199</v>
      </c>
    </row>
    <row r="1853" spans="1:3" ht="18" customHeight="1" x14ac:dyDescent="0.15">
      <c r="A1853" s="3" t="s">
        <v>7137</v>
      </c>
      <c r="B1853" s="4" t="s">
        <v>7138</v>
      </c>
      <c r="C1853" s="4" t="s">
        <v>7139</v>
      </c>
    </row>
    <row r="1854" spans="1:3" ht="18" customHeight="1" x14ac:dyDescent="0.15">
      <c r="A1854" s="3" t="s">
        <v>7143</v>
      </c>
      <c r="B1854" s="4" t="s">
        <v>7144</v>
      </c>
      <c r="C1854" s="4" t="s">
        <v>7145</v>
      </c>
    </row>
    <row r="1855" spans="1:3" ht="18" customHeight="1" x14ac:dyDescent="0.15">
      <c r="A1855" s="3" t="s">
        <v>7206</v>
      </c>
      <c r="B1855" s="4" t="s">
        <v>7207</v>
      </c>
      <c r="C1855" s="4" t="s">
        <v>7208</v>
      </c>
    </row>
    <row r="1856" spans="1:3" ht="18" customHeight="1" x14ac:dyDescent="0.15">
      <c r="A1856" s="3" t="s">
        <v>7268</v>
      </c>
      <c r="B1856" s="4" t="s">
        <v>7269</v>
      </c>
      <c r="C1856" s="4" t="s">
        <v>7270</v>
      </c>
    </row>
    <row r="1857" spans="1:3" ht="18" customHeight="1" x14ac:dyDescent="0.15">
      <c r="A1857" s="3" t="s">
        <v>7155</v>
      </c>
      <c r="B1857" s="4" t="s">
        <v>7156</v>
      </c>
      <c r="C1857" s="4" t="s">
        <v>7157</v>
      </c>
    </row>
    <row r="1858" spans="1:3" ht="18" customHeight="1" x14ac:dyDescent="0.15">
      <c r="A1858" s="3" t="s">
        <v>7200</v>
      </c>
      <c r="B1858" s="4" t="s">
        <v>7201</v>
      </c>
      <c r="C1858" s="4" t="s">
        <v>7202</v>
      </c>
    </row>
    <row r="1859" spans="1:3" ht="18" customHeight="1" x14ac:dyDescent="0.15">
      <c r="A1859" s="3" t="s">
        <v>7247</v>
      </c>
      <c r="B1859" s="4" t="s">
        <v>7248</v>
      </c>
      <c r="C1859" s="4" t="s">
        <v>7249</v>
      </c>
    </row>
    <row r="1860" spans="1:3" ht="18" customHeight="1" x14ac:dyDescent="0.15">
      <c r="A1860" s="3" t="s">
        <v>7203</v>
      </c>
      <c r="B1860" s="4" t="s">
        <v>7204</v>
      </c>
      <c r="C1860" s="4" t="s">
        <v>7205</v>
      </c>
    </row>
    <row r="1861" spans="1:3" ht="18" customHeight="1" x14ac:dyDescent="0.15">
      <c r="A1861" s="3" t="s">
        <v>7128</v>
      </c>
      <c r="B1861" s="4" t="s">
        <v>7129</v>
      </c>
      <c r="C1861" s="4" t="s">
        <v>7130</v>
      </c>
    </row>
    <row r="1862" spans="1:3" ht="18" customHeight="1" x14ac:dyDescent="0.15">
      <c r="A1862" s="3" t="s">
        <v>7214</v>
      </c>
      <c r="B1862" s="4" t="s">
        <v>7215</v>
      </c>
      <c r="C1862" s="4" t="s">
        <v>7216</v>
      </c>
    </row>
    <row r="1863" spans="1:3" ht="18" customHeight="1" x14ac:dyDescent="0.15">
      <c r="A1863" s="3" t="s">
        <v>7122</v>
      </c>
      <c r="B1863" s="4" t="s">
        <v>7123</v>
      </c>
      <c r="C1863" s="4" t="s">
        <v>7124</v>
      </c>
    </row>
    <row r="1864" spans="1:3" ht="18" customHeight="1" x14ac:dyDescent="0.15">
      <c r="A1864" s="3" t="s">
        <v>7134</v>
      </c>
      <c r="B1864" s="4" t="s">
        <v>7135</v>
      </c>
      <c r="C1864" s="4" t="s">
        <v>7136</v>
      </c>
    </row>
    <row r="1865" spans="1:3" ht="18" customHeight="1" x14ac:dyDescent="0.15">
      <c r="A1865" s="3" t="s">
        <v>7119</v>
      </c>
      <c r="B1865" s="4" t="s">
        <v>7120</v>
      </c>
      <c r="C1865" s="4" t="s">
        <v>7121</v>
      </c>
    </row>
    <row r="1866" spans="1:3" ht="18" customHeight="1" x14ac:dyDescent="0.15">
      <c r="A1866" s="3" t="s">
        <v>7194</v>
      </c>
      <c r="B1866" s="4" t="s">
        <v>7195</v>
      </c>
      <c r="C1866" s="4" t="s">
        <v>7196</v>
      </c>
    </row>
    <row r="1867" spans="1:3" ht="18" customHeight="1" x14ac:dyDescent="0.15">
      <c r="A1867" s="3" t="s">
        <v>7244</v>
      </c>
      <c r="B1867" s="4" t="s">
        <v>7245</v>
      </c>
      <c r="C1867" s="4" t="s">
        <v>7246</v>
      </c>
    </row>
    <row r="1868" spans="1:3" ht="18" customHeight="1" x14ac:dyDescent="0.15">
      <c r="A1868" s="3" t="s">
        <v>7259</v>
      </c>
      <c r="B1868" s="4" t="s">
        <v>7260</v>
      </c>
      <c r="C1868" s="4" t="s">
        <v>7261</v>
      </c>
    </row>
    <row r="1869" spans="1:3" s="7" customFormat="1" ht="18" customHeight="1" x14ac:dyDescent="0.15">
      <c r="A1869" s="6" t="s">
        <v>7232</v>
      </c>
      <c r="B1869" s="7" t="s">
        <v>7233</v>
      </c>
      <c r="C1869" s="7" t="s">
        <v>7234</v>
      </c>
    </row>
    <row r="1870" spans="1:3" s="7" customFormat="1" ht="18" customHeight="1" x14ac:dyDescent="0.15">
      <c r="A1870" s="6" t="s">
        <v>7226</v>
      </c>
      <c r="B1870" s="7" t="s">
        <v>7227</v>
      </c>
      <c r="C1870" s="7" t="s">
        <v>7228</v>
      </c>
    </row>
    <row r="1871" spans="1:3" s="7" customFormat="1" ht="18" customHeight="1" x14ac:dyDescent="0.15">
      <c r="A1871" s="6" t="s">
        <v>7217</v>
      </c>
      <c r="B1871" s="7" t="s">
        <v>7218</v>
      </c>
      <c r="C1871" s="7" t="s">
        <v>7219</v>
      </c>
    </row>
    <row r="1872" spans="1:3" s="7" customFormat="1" ht="18" customHeight="1" x14ac:dyDescent="0.15">
      <c r="A1872" s="6" t="s">
        <v>7235</v>
      </c>
      <c r="B1872" s="7" t="s">
        <v>7236</v>
      </c>
      <c r="C1872" s="7" t="s">
        <v>7237</v>
      </c>
    </row>
    <row r="1873" spans="1:3" s="7" customFormat="1" ht="18" customHeight="1" x14ac:dyDescent="0.15">
      <c r="A1873" s="6" t="s">
        <v>7241</v>
      </c>
      <c r="B1873" s="7" t="s">
        <v>7242</v>
      </c>
      <c r="C1873" s="7" t="s">
        <v>7243</v>
      </c>
    </row>
    <row r="1874" spans="1:3" s="7" customFormat="1" ht="18" customHeight="1" x14ac:dyDescent="0.15">
      <c r="A1874" s="6" t="s">
        <v>7212</v>
      </c>
      <c r="B1874" s="7" t="s">
        <v>7213</v>
      </c>
      <c r="C1874" s="7" t="s">
        <v>15353</v>
      </c>
    </row>
    <row r="1875" spans="1:3" s="7" customFormat="1" ht="18" customHeight="1" x14ac:dyDescent="0.15">
      <c r="A1875" s="6" t="s">
        <v>7253</v>
      </c>
      <c r="B1875" s="7" t="s">
        <v>7254</v>
      </c>
      <c r="C1875" s="7" t="s">
        <v>7255</v>
      </c>
    </row>
    <row r="1876" spans="1:3" s="7" customFormat="1" ht="18" customHeight="1" x14ac:dyDescent="0.15">
      <c r="A1876" s="6" t="s">
        <v>7256</v>
      </c>
      <c r="B1876" s="7" t="s">
        <v>7257</v>
      </c>
      <c r="C1876" s="7" t="s">
        <v>7258</v>
      </c>
    </row>
    <row r="1877" spans="1:3" s="7" customFormat="1" ht="18" customHeight="1" x14ac:dyDescent="0.15">
      <c r="A1877" s="6" t="s">
        <v>7265</v>
      </c>
      <c r="B1877" s="7" t="s">
        <v>7266</v>
      </c>
      <c r="C1877" s="7" t="s">
        <v>7267</v>
      </c>
    </row>
    <row r="1878" spans="1:3" s="7" customFormat="1" ht="18" customHeight="1" x14ac:dyDescent="0.15">
      <c r="A1878" s="6" t="s">
        <v>7262</v>
      </c>
      <c r="B1878" s="7" t="s">
        <v>7263</v>
      </c>
      <c r="C1878" s="7" t="s">
        <v>7264</v>
      </c>
    </row>
    <row r="1879" spans="1:3" s="7" customFormat="1" ht="18" customHeight="1" x14ac:dyDescent="0.15">
      <c r="A1879" s="6" t="s">
        <v>7113</v>
      </c>
      <c r="B1879" s="7" t="s">
        <v>7114</v>
      </c>
      <c r="C1879" s="7" t="s">
        <v>7115</v>
      </c>
    </row>
    <row r="1880" spans="1:3" s="7" customFormat="1" ht="18" customHeight="1" x14ac:dyDescent="0.15">
      <c r="A1880" s="6" t="s">
        <v>7140</v>
      </c>
      <c r="B1880" s="7" t="s">
        <v>7141</v>
      </c>
      <c r="C1880" s="7" t="s">
        <v>7142</v>
      </c>
    </row>
    <row r="1881" spans="1:3" s="7" customFormat="1" ht="18" customHeight="1" x14ac:dyDescent="0.15">
      <c r="A1881" s="6" t="s">
        <v>7152</v>
      </c>
      <c r="B1881" s="7" t="s">
        <v>7153</v>
      </c>
      <c r="C1881" s="7" t="s">
        <v>7154</v>
      </c>
    </row>
    <row r="1882" spans="1:3" s="7" customFormat="1" ht="18" customHeight="1" x14ac:dyDescent="0.15">
      <c r="A1882" s="6" t="s">
        <v>7146</v>
      </c>
      <c r="B1882" s="7" t="s">
        <v>7147</v>
      </c>
      <c r="C1882" s="7" t="s">
        <v>7148</v>
      </c>
    </row>
    <row r="1883" spans="1:3" s="7" customFormat="1" ht="18" customHeight="1" x14ac:dyDescent="0.15">
      <c r="A1883" s="6" t="s">
        <v>7149</v>
      </c>
      <c r="B1883" s="7" t="s">
        <v>7150</v>
      </c>
      <c r="C1883" s="7" t="s">
        <v>7151</v>
      </c>
    </row>
    <row r="1884" spans="1:3" ht="18" customHeight="1" x14ac:dyDescent="0.15">
      <c r="A1884" s="3" t="s">
        <v>7334</v>
      </c>
      <c r="B1884" s="4" t="s">
        <v>7335</v>
      </c>
      <c r="C1884" s="4" t="s">
        <v>7336</v>
      </c>
    </row>
    <row r="1885" spans="1:3" ht="18" customHeight="1" x14ac:dyDescent="0.15">
      <c r="A1885" s="3" t="s">
        <v>6876</v>
      </c>
      <c r="B1885" s="4" t="s">
        <v>6877</v>
      </c>
      <c r="C1885" s="4" t="s">
        <v>6878</v>
      </c>
    </row>
    <row r="1886" spans="1:3" ht="18" customHeight="1" x14ac:dyDescent="0.15">
      <c r="A1886" s="3" t="s">
        <v>7304</v>
      </c>
      <c r="B1886" s="4" t="s">
        <v>7305</v>
      </c>
      <c r="C1886" s="4" t="s">
        <v>7306</v>
      </c>
    </row>
    <row r="1887" spans="1:3" ht="18" customHeight="1" x14ac:dyDescent="0.15">
      <c r="A1887" s="3" t="s">
        <v>7250</v>
      </c>
      <c r="B1887" s="4" t="s">
        <v>7251</v>
      </c>
      <c r="C1887" s="4" t="s">
        <v>7252</v>
      </c>
    </row>
    <row r="1888" spans="1:3" ht="18" customHeight="1" x14ac:dyDescent="0.15">
      <c r="A1888" s="3" t="s">
        <v>7340</v>
      </c>
      <c r="B1888" s="4" t="s">
        <v>7341</v>
      </c>
      <c r="C1888" s="4" t="s">
        <v>7342</v>
      </c>
    </row>
    <row r="1889" spans="1:3" ht="18" customHeight="1" x14ac:dyDescent="0.15">
      <c r="A1889" s="3" t="s">
        <v>6882</v>
      </c>
      <c r="B1889" s="4" t="s">
        <v>6883</v>
      </c>
      <c r="C1889" s="4" t="s">
        <v>6884</v>
      </c>
    </row>
    <row r="1890" spans="1:3" ht="18" customHeight="1" x14ac:dyDescent="0.15">
      <c r="A1890" s="3" t="s">
        <v>7017</v>
      </c>
      <c r="B1890" s="4" t="s">
        <v>7018</v>
      </c>
      <c r="C1890" s="4" t="s">
        <v>7019</v>
      </c>
    </row>
    <row r="1891" spans="1:3" ht="18" customHeight="1" x14ac:dyDescent="0.15">
      <c r="A1891" s="3" t="s">
        <v>6996</v>
      </c>
      <c r="B1891" s="4" t="s">
        <v>6997</v>
      </c>
      <c r="C1891" s="4" t="s">
        <v>6998</v>
      </c>
    </row>
    <row r="1892" spans="1:3" ht="18" customHeight="1" x14ac:dyDescent="0.15">
      <c r="A1892" s="3" t="s">
        <v>6975</v>
      </c>
      <c r="B1892" s="4" t="s">
        <v>6976</v>
      </c>
      <c r="C1892" s="4" t="s">
        <v>6977</v>
      </c>
    </row>
    <row r="1893" spans="1:3" ht="18" customHeight="1" x14ac:dyDescent="0.15">
      <c r="A1893" s="3" t="s">
        <v>6999</v>
      </c>
      <c r="B1893" s="4" t="s">
        <v>7000</v>
      </c>
      <c r="C1893" s="4" t="s">
        <v>7001</v>
      </c>
    </row>
    <row r="1894" spans="1:3" ht="18" customHeight="1" x14ac:dyDescent="0.15">
      <c r="A1894" s="3" t="s">
        <v>7005</v>
      </c>
      <c r="B1894" s="4" t="s">
        <v>7006</v>
      </c>
      <c r="C1894" s="4" t="s">
        <v>7007</v>
      </c>
    </row>
    <row r="1895" spans="1:3" ht="18" customHeight="1" x14ac:dyDescent="0.15">
      <c r="A1895" s="3" t="s">
        <v>7008</v>
      </c>
      <c r="B1895" s="4" t="s">
        <v>7009</v>
      </c>
      <c r="C1895" s="4" t="s">
        <v>7010</v>
      </c>
    </row>
    <row r="1896" spans="1:3" ht="18" customHeight="1" x14ac:dyDescent="0.15">
      <c r="A1896" s="3" t="s">
        <v>7002</v>
      </c>
      <c r="B1896" s="4" t="s">
        <v>7003</v>
      </c>
      <c r="C1896" s="4" t="s">
        <v>7004</v>
      </c>
    </row>
    <row r="1897" spans="1:3" ht="18" customHeight="1" x14ac:dyDescent="0.15">
      <c r="A1897" s="3" t="s">
        <v>7011</v>
      </c>
      <c r="B1897" s="4" t="s">
        <v>7012</v>
      </c>
      <c r="C1897" s="4" t="s">
        <v>7013</v>
      </c>
    </row>
    <row r="1898" spans="1:3" ht="18" customHeight="1" x14ac:dyDescent="0.15">
      <c r="A1898" s="3" t="s">
        <v>7014</v>
      </c>
      <c r="B1898" s="4" t="s">
        <v>7015</v>
      </c>
      <c r="C1898" s="4" t="s">
        <v>7016</v>
      </c>
    </row>
    <row r="1899" spans="1:3" ht="18" customHeight="1" x14ac:dyDescent="0.15">
      <c r="A1899" s="3" t="s">
        <v>6978</v>
      </c>
      <c r="B1899" s="4" t="s">
        <v>6979</v>
      </c>
      <c r="C1899" s="4" t="s">
        <v>6980</v>
      </c>
    </row>
    <row r="1900" spans="1:3" ht="18" customHeight="1" x14ac:dyDescent="0.15">
      <c r="A1900" s="3" t="s">
        <v>6972</v>
      </c>
      <c r="B1900" s="4" t="s">
        <v>6973</v>
      </c>
      <c r="C1900" s="4" t="s">
        <v>6974</v>
      </c>
    </row>
    <row r="1901" spans="1:3" ht="18" customHeight="1" x14ac:dyDescent="0.15">
      <c r="A1901" s="3" t="s">
        <v>6984</v>
      </c>
      <c r="B1901" s="4" t="s">
        <v>6985</v>
      </c>
      <c r="C1901" s="4" t="s">
        <v>6986</v>
      </c>
    </row>
    <row r="1902" spans="1:3" ht="18" customHeight="1" x14ac:dyDescent="0.15">
      <c r="A1902" s="3" t="s">
        <v>6981</v>
      </c>
      <c r="B1902" s="4" t="s">
        <v>6982</v>
      </c>
      <c r="C1902" s="4" t="s">
        <v>6983</v>
      </c>
    </row>
    <row r="1903" spans="1:3" ht="18" customHeight="1" x14ac:dyDescent="0.15">
      <c r="A1903" s="3" t="s">
        <v>6993</v>
      </c>
      <c r="B1903" s="4" t="s">
        <v>6994</v>
      </c>
      <c r="C1903" s="4" t="s">
        <v>6995</v>
      </c>
    </row>
    <row r="1904" spans="1:3" ht="18" customHeight="1" x14ac:dyDescent="0.15">
      <c r="A1904" s="3" t="s">
        <v>6990</v>
      </c>
      <c r="B1904" s="4" t="s">
        <v>6991</v>
      </c>
      <c r="C1904" s="4" t="s">
        <v>6992</v>
      </c>
    </row>
    <row r="1905" spans="1:3" ht="18" customHeight="1" x14ac:dyDescent="0.15">
      <c r="A1905" s="3" t="s">
        <v>6987</v>
      </c>
      <c r="B1905" s="4" t="s">
        <v>6988</v>
      </c>
      <c r="C1905" s="4" t="s">
        <v>6989</v>
      </c>
    </row>
    <row r="1906" spans="1:3" ht="18" customHeight="1" x14ac:dyDescent="0.15">
      <c r="A1906" s="3" t="s">
        <v>7301</v>
      </c>
      <c r="B1906" s="4" t="s">
        <v>7302</v>
      </c>
      <c r="C1906" s="4" t="s">
        <v>7303</v>
      </c>
    </row>
    <row r="1907" spans="1:3" ht="18" customHeight="1" x14ac:dyDescent="0.15">
      <c r="A1907" s="3" t="s">
        <v>7077</v>
      </c>
      <c r="B1907" s="4" t="s">
        <v>7078</v>
      </c>
      <c r="C1907" s="4" t="s">
        <v>7079</v>
      </c>
    </row>
    <row r="1908" spans="1:3" ht="18" customHeight="1" x14ac:dyDescent="0.15">
      <c r="A1908" s="3" t="s">
        <v>7098</v>
      </c>
      <c r="B1908" s="4" t="s">
        <v>7099</v>
      </c>
      <c r="C1908" s="4" t="s">
        <v>7100</v>
      </c>
    </row>
    <row r="1909" spans="1:3" ht="18" customHeight="1" x14ac:dyDescent="0.15">
      <c r="A1909" s="3" t="s">
        <v>7271</v>
      </c>
      <c r="B1909" s="4" t="s">
        <v>7272</v>
      </c>
      <c r="C1909" s="4" t="s">
        <v>7273</v>
      </c>
    </row>
    <row r="1910" spans="1:3" ht="18" customHeight="1" x14ac:dyDescent="0.15">
      <c r="A1910" s="3" t="s">
        <v>7277</v>
      </c>
      <c r="B1910" s="4" t="s">
        <v>7278</v>
      </c>
      <c r="C1910" s="4" t="s">
        <v>7279</v>
      </c>
    </row>
    <row r="1911" spans="1:3" ht="18" customHeight="1" x14ac:dyDescent="0.15">
      <c r="A1911" s="3" t="s">
        <v>7280</v>
      </c>
      <c r="B1911" s="4" t="s">
        <v>7281</v>
      </c>
      <c r="C1911" s="4" t="s">
        <v>7282</v>
      </c>
    </row>
    <row r="1912" spans="1:3" ht="18" customHeight="1" x14ac:dyDescent="0.15">
      <c r="A1912" s="3" t="s">
        <v>7283</v>
      </c>
      <c r="B1912" s="4" t="s">
        <v>7284</v>
      </c>
      <c r="C1912" s="4" t="s">
        <v>7285</v>
      </c>
    </row>
    <row r="1913" spans="1:3" ht="18" customHeight="1" x14ac:dyDescent="0.15">
      <c r="A1913" s="3" t="s">
        <v>7286</v>
      </c>
      <c r="B1913" s="4" t="s">
        <v>7287</v>
      </c>
      <c r="C1913" s="4" t="s">
        <v>7288</v>
      </c>
    </row>
    <row r="1914" spans="1:3" ht="18" customHeight="1" x14ac:dyDescent="0.15">
      <c r="A1914" s="3" t="s">
        <v>7295</v>
      </c>
      <c r="B1914" s="4" t="s">
        <v>7296</v>
      </c>
      <c r="C1914" s="4" t="s">
        <v>7297</v>
      </c>
    </row>
    <row r="1915" spans="1:3" ht="18" customHeight="1" x14ac:dyDescent="0.15">
      <c r="A1915" s="3" t="s">
        <v>7274</v>
      </c>
      <c r="B1915" s="4" t="s">
        <v>7275</v>
      </c>
      <c r="C1915" s="4" t="s">
        <v>7276</v>
      </c>
    </row>
    <row r="1916" spans="1:3" s="7" customFormat="1" ht="18" customHeight="1" x14ac:dyDescent="0.15">
      <c r="A1916" s="6" t="s">
        <v>7289</v>
      </c>
      <c r="B1916" s="7" t="s">
        <v>7290</v>
      </c>
      <c r="C1916" s="7" t="s">
        <v>7291</v>
      </c>
    </row>
    <row r="1917" spans="1:3" ht="18" customHeight="1" x14ac:dyDescent="0.15">
      <c r="A1917" s="3" t="s">
        <v>6894</v>
      </c>
      <c r="B1917" s="4" t="s">
        <v>6895</v>
      </c>
      <c r="C1917" s="4" t="s">
        <v>6896</v>
      </c>
    </row>
    <row r="1918" spans="1:3" ht="18" customHeight="1" x14ac:dyDescent="0.15">
      <c r="A1918" s="3" t="s">
        <v>6966</v>
      </c>
      <c r="B1918" s="4" t="s">
        <v>6967</v>
      </c>
      <c r="C1918" s="4" t="s">
        <v>6968</v>
      </c>
    </row>
    <row r="1919" spans="1:3" ht="18" customHeight="1" x14ac:dyDescent="0.15">
      <c r="A1919" s="3" t="s">
        <v>7023</v>
      </c>
      <c r="B1919" s="4" t="s">
        <v>7024</v>
      </c>
      <c r="C1919" s="4" t="s">
        <v>7025</v>
      </c>
    </row>
    <row r="1920" spans="1:3" ht="18" customHeight="1" x14ac:dyDescent="0.15">
      <c r="A1920" s="3" t="s">
        <v>7182</v>
      </c>
      <c r="B1920" s="4" t="s">
        <v>7183</v>
      </c>
      <c r="C1920" s="4" t="s">
        <v>7184</v>
      </c>
    </row>
    <row r="1921" spans="1:3" ht="18" customHeight="1" x14ac:dyDescent="0.15">
      <c r="A1921" s="3" t="s">
        <v>7179</v>
      </c>
      <c r="B1921" s="4" t="s">
        <v>7180</v>
      </c>
      <c r="C1921" s="4" t="s">
        <v>7181</v>
      </c>
    </row>
    <row r="1922" spans="1:3" s="7" customFormat="1" ht="18" customHeight="1" x14ac:dyDescent="0.15">
      <c r="A1922" s="6" t="s">
        <v>7191</v>
      </c>
      <c r="B1922" s="7" t="s">
        <v>7192</v>
      </c>
      <c r="C1922" s="7" t="s">
        <v>7193</v>
      </c>
    </row>
    <row r="1923" spans="1:3" s="7" customFormat="1" ht="18" customHeight="1" x14ac:dyDescent="0.15">
      <c r="A1923" s="6" t="s">
        <v>7185</v>
      </c>
      <c r="B1923" s="7" t="s">
        <v>7186</v>
      </c>
      <c r="C1923" s="7" t="s">
        <v>7187</v>
      </c>
    </row>
    <row r="1924" spans="1:3" s="7" customFormat="1" ht="18" customHeight="1" x14ac:dyDescent="0.15">
      <c r="A1924" s="6" t="s">
        <v>7188</v>
      </c>
      <c r="B1924" s="7" t="s">
        <v>7189</v>
      </c>
      <c r="C1924" s="7" t="s">
        <v>7190</v>
      </c>
    </row>
    <row r="1925" spans="1:3" ht="18" customHeight="1" x14ac:dyDescent="0.15">
      <c r="A1925" s="3" t="s">
        <v>7068</v>
      </c>
      <c r="B1925" s="4" t="s">
        <v>7069</v>
      </c>
      <c r="C1925" s="4" t="s">
        <v>7070</v>
      </c>
    </row>
    <row r="1926" spans="1:3" ht="18" customHeight="1" x14ac:dyDescent="0.15">
      <c r="A1926" s="3" t="s">
        <v>7292</v>
      </c>
      <c r="B1926" s="4" t="s">
        <v>7293</v>
      </c>
      <c r="C1926" s="4" t="s">
        <v>7294</v>
      </c>
    </row>
    <row r="1927" spans="1:3" ht="18" customHeight="1" x14ac:dyDescent="0.15">
      <c r="A1927" s="3" t="s">
        <v>7089</v>
      </c>
      <c r="B1927" s="4" t="s">
        <v>7090</v>
      </c>
      <c r="C1927" s="4" t="s">
        <v>7091</v>
      </c>
    </row>
    <row r="1928" spans="1:3" ht="18" customHeight="1" x14ac:dyDescent="0.15">
      <c r="A1928" s="3" t="s">
        <v>7026</v>
      </c>
      <c r="B1928" s="4" t="s">
        <v>7027</v>
      </c>
      <c r="C1928" s="4" t="s">
        <v>7028</v>
      </c>
    </row>
    <row r="1929" spans="1:3" ht="18" customHeight="1" x14ac:dyDescent="0.15">
      <c r="A1929" s="3" t="s">
        <v>7337</v>
      </c>
      <c r="B1929" s="4" t="s">
        <v>7338</v>
      </c>
      <c r="C1929" s="4" t="s">
        <v>7339</v>
      </c>
    </row>
    <row r="1930" spans="1:3" ht="18" customHeight="1" x14ac:dyDescent="0.15">
      <c r="A1930" s="3" t="s">
        <v>6870</v>
      </c>
      <c r="B1930" s="4" t="s">
        <v>6871</v>
      </c>
      <c r="C1930" s="4" t="s">
        <v>6872</v>
      </c>
    </row>
    <row r="1931" spans="1:3" ht="18" customHeight="1" x14ac:dyDescent="0.15">
      <c r="A1931" s="3" t="s">
        <v>6930</v>
      </c>
      <c r="B1931" s="4" t="s">
        <v>6931</v>
      </c>
      <c r="C1931" s="4" t="s">
        <v>6932</v>
      </c>
    </row>
    <row r="1932" spans="1:3" ht="18" customHeight="1" x14ac:dyDescent="0.15">
      <c r="A1932" s="3" t="s">
        <v>6969</v>
      </c>
      <c r="B1932" s="4" t="s">
        <v>6970</v>
      </c>
      <c r="C1932" s="4" t="s">
        <v>6971</v>
      </c>
    </row>
    <row r="1933" spans="1:3" ht="18" customHeight="1" x14ac:dyDescent="0.15">
      <c r="A1933" s="3" t="s">
        <v>6909</v>
      </c>
      <c r="B1933" s="4" t="s">
        <v>6910</v>
      </c>
      <c r="C1933" s="4" t="s">
        <v>6911</v>
      </c>
    </row>
    <row r="1934" spans="1:3" ht="18" customHeight="1" x14ac:dyDescent="0.15">
      <c r="A1934" s="3" t="s">
        <v>7104</v>
      </c>
      <c r="B1934" s="4" t="s">
        <v>7105</v>
      </c>
      <c r="C1934" s="4" t="s">
        <v>7106</v>
      </c>
    </row>
    <row r="1935" spans="1:3" ht="18" customHeight="1" x14ac:dyDescent="0.15">
      <c r="A1935" s="3" t="s">
        <v>7107</v>
      </c>
      <c r="B1935" s="4" t="s">
        <v>7108</v>
      </c>
      <c r="C1935" s="4" t="s">
        <v>7109</v>
      </c>
    </row>
    <row r="1936" spans="1:3" ht="18" customHeight="1" x14ac:dyDescent="0.15">
      <c r="A1936" s="3" t="s">
        <v>7307</v>
      </c>
      <c r="B1936" s="4" t="s">
        <v>7308</v>
      </c>
      <c r="C1936" s="4" t="s">
        <v>7309</v>
      </c>
    </row>
    <row r="1937" spans="1:3" ht="18" customHeight="1" x14ac:dyDescent="0.15">
      <c r="A1937" s="3" t="s">
        <v>7161</v>
      </c>
      <c r="B1937" s="4" t="s">
        <v>7162</v>
      </c>
      <c r="C1937" s="4" t="s">
        <v>7163</v>
      </c>
    </row>
    <row r="1938" spans="1:3" ht="18" customHeight="1" x14ac:dyDescent="0.15">
      <c r="A1938" s="3" t="s">
        <v>7331</v>
      </c>
      <c r="B1938" s="4" t="s">
        <v>7332</v>
      </c>
      <c r="C1938" s="4" t="s">
        <v>7333</v>
      </c>
    </row>
    <row r="1939" spans="1:3" ht="18" customHeight="1" x14ac:dyDescent="0.15">
      <c r="A1939" s="3" t="s">
        <v>6873</v>
      </c>
      <c r="B1939" s="4" t="s">
        <v>6874</v>
      </c>
      <c r="C1939" s="4" t="s">
        <v>6875</v>
      </c>
    </row>
    <row r="1940" spans="1:3" ht="18" customHeight="1" x14ac:dyDescent="0.15">
      <c r="A1940" s="3" t="s">
        <v>7158</v>
      </c>
      <c r="B1940" s="4" t="s">
        <v>7159</v>
      </c>
      <c r="C1940" s="4" t="s">
        <v>7160</v>
      </c>
    </row>
    <row r="1941" spans="1:3" ht="18" customHeight="1" x14ac:dyDescent="0.15">
      <c r="A1941" s="3" t="s">
        <v>7298</v>
      </c>
      <c r="B1941" s="4" t="s">
        <v>7299</v>
      </c>
      <c r="C1941" s="4" t="s">
        <v>7300</v>
      </c>
    </row>
    <row r="1942" spans="1:3" ht="18" customHeight="1" x14ac:dyDescent="0.15">
      <c r="A1942" s="3" t="s">
        <v>7167</v>
      </c>
      <c r="B1942" s="4" t="s">
        <v>7168</v>
      </c>
      <c r="C1942" s="4" t="s">
        <v>7169</v>
      </c>
    </row>
    <row r="1943" spans="1:3" ht="18" customHeight="1" x14ac:dyDescent="0.15">
      <c r="A1943" s="3" t="s">
        <v>7092</v>
      </c>
      <c r="B1943" s="4" t="s">
        <v>7093</v>
      </c>
      <c r="C1943" s="4" t="s">
        <v>7094</v>
      </c>
    </row>
    <row r="1944" spans="1:3" ht="18" customHeight="1" x14ac:dyDescent="0.15">
      <c r="A1944" s="3" t="s">
        <v>6885</v>
      </c>
      <c r="B1944" s="4" t="s">
        <v>6886</v>
      </c>
      <c r="C1944" s="4" t="s">
        <v>6887</v>
      </c>
    </row>
    <row r="1945" spans="1:3" s="7" customFormat="1" ht="18" customHeight="1" x14ac:dyDescent="0.15">
      <c r="A1945" s="6" t="s">
        <v>6915</v>
      </c>
      <c r="B1945" s="7" t="s">
        <v>6916</v>
      </c>
      <c r="C1945" s="7" t="s">
        <v>6917</v>
      </c>
    </row>
    <row r="1946" spans="1:3" s="7" customFormat="1" ht="18" customHeight="1" x14ac:dyDescent="0.15">
      <c r="A1946" s="6" t="s">
        <v>7101</v>
      </c>
      <c r="B1946" s="7" t="s">
        <v>7102</v>
      </c>
      <c r="C1946" s="7" t="s">
        <v>7103</v>
      </c>
    </row>
    <row r="1947" spans="1:3" s="7" customFormat="1" ht="18" customHeight="1" x14ac:dyDescent="0.15">
      <c r="A1947" s="6" t="s">
        <v>7095</v>
      </c>
      <c r="B1947" s="7" t="s">
        <v>7096</v>
      </c>
      <c r="C1947" s="7" t="s">
        <v>7097</v>
      </c>
    </row>
    <row r="1948" spans="1:3" s="7" customFormat="1" ht="18" customHeight="1" x14ac:dyDescent="0.15">
      <c r="A1948" s="6" t="s">
        <v>7170</v>
      </c>
      <c r="B1948" s="7" t="s">
        <v>7171</v>
      </c>
      <c r="C1948" s="7" t="s">
        <v>7172</v>
      </c>
    </row>
    <row r="1949" spans="1:3" s="7" customFormat="1" ht="18" customHeight="1" x14ac:dyDescent="0.15">
      <c r="A1949" s="6" t="s">
        <v>7176</v>
      </c>
      <c r="B1949" s="7" t="s">
        <v>7177</v>
      </c>
      <c r="C1949" s="7" t="s">
        <v>7178</v>
      </c>
    </row>
    <row r="1950" spans="1:3" ht="18" customHeight="1" x14ac:dyDescent="0.15">
      <c r="A1950" s="3" t="s">
        <v>2222</v>
      </c>
      <c r="B1950" s="4" t="s">
        <v>2223</v>
      </c>
      <c r="C1950" s="4" t="s">
        <v>2224</v>
      </c>
    </row>
    <row r="1951" spans="1:3" ht="18" customHeight="1" x14ac:dyDescent="0.15">
      <c r="A1951" s="3" t="s">
        <v>2204</v>
      </c>
      <c r="B1951" s="4" t="s">
        <v>2205</v>
      </c>
      <c r="C1951" s="4" t="s">
        <v>2206</v>
      </c>
    </row>
    <row r="1952" spans="1:3" ht="18" customHeight="1" x14ac:dyDescent="0.15">
      <c r="A1952" s="3" t="s">
        <v>2186</v>
      </c>
      <c r="B1952" s="4" t="s">
        <v>2187</v>
      </c>
      <c r="C1952" s="4" t="s">
        <v>2188</v>
      </c>
    </row>
    <row r="1953" spans="1:3" ht="18" customHeight="1" x14ac:dyDescent="0.15">
      <c r="A1953" s="3" t="s">
        <v>2189</v>
      </c>
      <c r="B1953" s="4" t="s">
        <v>2190</v>
      </c>
      <c r="C1953" s="4" t="s">
        <v>2191</v>
      </c>
    </row>
    <row r="1954" spans="1:3" ht="18" customHeight="1" x14ac:dyDescent="0.15">
      <c r="A1954" s="3" t="s">
        <v>2213</v>
      </c>
      <c r="B1954" s="4" t="s">
        <v>2214</v>
      </c>
      <c r="C1954" s="4" t="s">
        <v>2215</v>
      </c>
    </row>
    <row r="1955" spans="1:3" ht="18" customHeight="1" x14ac:dyDescent="0.15">
      <c r="A1955" s="3" t="s">
        <v>2207</v>
      </c>
      <c r="B1955" s="4" t="s">
        <v>2208</v>
      </c>
      <c r="C1955" s="4" t="s">
        <v>2209</v>
      </c>
    </row>
    <row r="1956" spans="1:3" ht="18" customHeight="1" x14ac:dyDescent="0.15">
      <c r="A1956" s="3" t="s">
        <v>2216</v>
      </c>
      <c r="B1956" s="4" t="s">
        <v>2217</v>
      </c>
      <c r="C1956" s="4" t="s">
        <v>2218</v>
      </c>
    </row>
    <row r="1957" spans="1:3" ht="18" customHeight="1" x14ac:dyDescent="0.15">
      <c r="A1957" s="3" t="s">
        <v>2228</v>
      </c>
      <c r="B1957" s="4" t="s">
        <v>2229</v>
      </c>
      <c r="C1957" s="4" t="s">
        <v>2230</v>
      </c>
    </row>
    <row r="1958" spans="1:3" ht="18" customHeight="1" x14ac:dyDescent="0.15">
      <c r="A1958" s="3" t="s">
        <v>2237</v>
      </c>
      <c r="B1958" s="4" t="s">
        <v>2238</v>
      </c>
      <c r="C1958" s="4" t="s">
        <v>2239</v>
      </c>
    </row>
    <row r="1959" spans="1:3" ht="18" customHeight="1" x14ac:dyDescent="0.15">
      <c r="A1959" s="3" t="s">
        <v>2201</v>
      </c>
      <c r="B1959" s="4" t="s">
        <v>2202</v>
      </c>
      <c r="C1959" s="4" t="s">
        <v>2203</v>
      </c>
    </row>
    <row r="1960" spans="1:3" ht="18" customHeight="1" x14ac:dyDescent="0.15">
      <c r="A1960" s="3" t="s">
        <v>2180</v>
      </c>
      <c r="B1960" s="4" t="s">
        <v>2181</v>
      </c>
      <c r="C1960" s="4" t="s">
        <v>2182</v>
      </c>
    </row>
    <row r="1961" spans="1:3" ht="18" customHeight="1" x14ac:dyDescent="0.15">
      <c r="A1961" s="3" t="s">
        <v>2210</v>
      </c>
      <c r="B1961" s="4" t="s">
        <v>2211</v>
      </c>
      <c r="C1961" s="4" t="s">
        <v>2212</v>
      </c>
    </row>
    <row r="1962" spans="1:3" ht="18" customHeight="1" x14ac:dyDescent="0.15">
      <c r="A1962" s="3" t="s">
        <v>2219</v>
      </c>
      <c r="B1962" s="4" t="s">
        <v>2220</v>
      </c>
      <c r="C1962" s="4" t="s">
        <v>2221</v>
      </c>
    </row>
    <row r="1963" spans="1:3" ht="18" customHeight="1" x14ac:dyDescent="0.15">
      <c r="A1963" s="3" t="s">
        <v>2234</v>
      </c>
      <c r="B1963" s="4" t="s">
        <v>2235</v>
      </c>
      <c r="C1963" s="4" t="s">
        <v>2236</v>
      </c>
    </row>
    <row r="1964" spans="1:3" ht="18" customHeight="1" x14ac:dyDescent="0.15">
      <c r="A1964" s="3" t="s">
        <v>2243</v>
      </c>
      <c r="B1964" s="4" t="s">
        <v>2244</v>
      </c>
      <c r="C1964" s="4" t="s">
        <v>2245</v>
      </c>
    </row>
    <row r="1965" spans="1:3" ht="18" customHeight="1" x14ac:dyDescent="0.15">
      <c r="A1965" s="3" t="s">
        <v>2225</v>
      </c>
      <c r="B1965" s="4" t="s">
        <v>2226</v>
      </c>
      <c r="C1965" s="4" t="s">
        <v>2227</v>
      </c>
    </row>
    <row r="1966" spans="1:3" ht="18" customHeight="1" x14ac:dyDescent="0.15">
      <c r="A1966" s="3" t="s">
        <v>2195</v>
      </c>
      <c r="B1966" s="4" t="s">
        <v>2196</v>
      </c>
      <c r="C1966" s="4" t="s">
        <v>2197</v>
      </c>
    </row>
    <row r="1967" spans="1:3" ht="18" customHeight="1" x14ac:dyDescent="0.15">
      <c r="A1967" s="3" t="s">
        <v>2240</v>
      </c>
      <c r="B1967" s="4" t="s">
        <v>2241</v>
      </c>
      <c r="C1967" s="4" t="s">
        <v>2242</v>
      </c>
    </row>
    <row r="1968" spans="1:3" ht="18" customHeight="1" x14ac:dyDescent="0.15">
      <c r="A1968" s="3" t="s">
        <v>2249</v>
      </c>
      <c r="B1968" s="4" t="s">
        <v>2250</v>
      </c>
      <c r="C1968" s="4" t="s">
        <v>2251</v>
      </c>
    </row>
    <row r="1969" spans="1:3" ht="18" customHeight="1" x14ac:dyDescent="0.15">
      <c r="A1969" s="3" t="s">
        <v>2198</v>
      </c>
      <c r="B1969" s="4" t="s">
        <v>2199</v>
      </c>
      <c r="C1969" s="4" t="s">
        <v>2200</v>
      </c>
    </row>
    <row r="1970" spans="1:3" ht="18" customHeight="1" x14ac:dyDescent="0.15">
      <c r="A1970" s="3" t="s">
        <v>2192</v>
      </c>
      <c r="B1970" s="4" t="s">
        <v>2193</v>
      </c>
      <c r="C1970" s="4" t="s">
        <v>2194</v>
      </c>
    </row>
    <row r="1971" spans="1:3" ht="18" customHeight="1" x14ac:dyDescent="0.15">
      <c r="A1971" s="3" t="s">
        <v>2231</v>
      </c>
      <c r="B1971" s="4" t="s">
        <v>2232</v>
      </c>
      <c r="C1971" s="4" t="s">
        <v>2233</v>
      </c>
    </row>
    <row r="1972" spans="1:3" ht="18" customHeight="1" x14ac:dyDescent="0.15">
      <c r="A1972" s="3" t="s">
        <v>2246</v>
      </c>
      <c r="B1972" s="4" t="s">
        <v>2247</v>
      </c>
      <c r="C1972" s="4" t="s">
        <v>2248</v>
      </c>
    </row>
    <row r="1973" spans="1:3" ht="18" customHeight="1" x14ac:dyDescent="0.15">
      <c r="A1973" s="3" t="s">
        <v>2183</v>
      </c>
      <c r="B1973" s="4" t="s">
        <v>2184</v>
      </c>
      <c r="C1973" s="4" t="s">
        <v>2185</v>
      </c>
    </row>
    <row r="1974" spans="1:3" ht="18" customHeight="1" x14ac:dyDescent="0.15">
      <c r="A1974" s="3" t="s">
        <v>7559</v>
      </c>
      <c r="B1974" s="4" t="s">
        <v>7560</v>
      </c>
      <c r="C1974" s="4" t="s">
        <v>7561</v>
      </c>
    </row>
    <row r="1975" spans="1:3" ht="18" customHeight="1" x14ac:dyDescent="0.15">
      <c r="A1975" s="4" t="s">
        <v>15395</v>
      </c>
      <c r="B1975" s="4" t="s">
        <v>15396</v>
      </c>
      <c r="C1975" s="4" t="s">
        <v>15397</v>
      </c>
    </row>
    <row r="1976" spans="1:3" ht="18" customHeight="1" x14ac:dyDescent="0.15">
      <c r="A1976" s="3" t="s">
        <v>7550</v>
      </c>
      <c r="B1976" s="4" t="s">
        <v>7551</v>
      </c>
      <c r="C1976" s="4" t="s">
        <v>7552</v>
      </c>
    </row>
    <row r="1977" spans="1:3" ht="18" customHeight="1" x14ac:dyDescent="0.15">
      <c r="A1977" s="4" t="s">
        <v>15398</v>
      </c>
      <c r="B1977" s="4" t="s">
        <v>15399</v>
      </c>
      <c r="C1977" s="4" t="s">
        <v>15400</v>
      </c>
    </row>
    <row r="1978" spans="1:3" ht="18" customHeight="1" x14ac:dyDescent="0.15">
      <c r="A1978" s="3" t="s">
        <v>7535</v>
      </c>
      <c r="B1978" s="4" t="s">
        <v>7536</v>
      </c>
      <c r="C1978" s="4" t="s">
        <v>7537</v>
      </c>
    </row>
    <row r="1979" spans="1:3" ht="18" customHeight="1" x14ac:dyDescent="0.15">
      <c r="A1979" s="3" t="s">
        <v>7547</v>
      </c>
      <c r="B1979" s="4" t="s">
        <v>7548</v>
      </c>
      <c r="C1979" s="4" t="s">
        <v>7549</v>
      </c>
    </row>
    <row r="1980" spans="1:3" ht="18" customHeight="1" x14ac:dyDescent="0.15">
      <c r="A1980" s="3" t="s">
        <v>7541</v>
      </c>
      <c r="B1980" s="4" t="s">
        <v>7542</v>
      </c>
      <c r="C1980" s="4" t="s">
        <v>7543</v>
      </c>
    </row>
    <row r="1981" spans="1:3" ht="18" customHeight="1" x14ac:dyDescent="0.15">
      <c r="A1981" s="3" t="s">
        <v>7526</v>
      </c>
      <c r="B1981" s="4" t="s">
        <v>7527</v>
      </c>
      <c r="C1981" s="4" t="s">
        <v>7528</v>
      </c>
    </row>
    <row r="1982" spans="1:3" ht="18" customHeight="1" x14ac:dyDescent="0.15">
      <c r="A1982" s="3" t="s">
        <v>7544</v>
      </c>
      <c r="B1982" s="4" t="s">
        <v>7545</v>
      </c>
      <c r="C1982" s="4" t="s">
        <v>7546</v>
      </c>
    </row>
    <row r="1983" spans="1:3" ht="18" customHeight="1" x14ac:dyDescent="0.15">
      <c r="A1983" s="3" t="s">
        <v>7487</v>
      </c>
      <c r="B1983" s="4" t="s">
        <v>7488</v>
      </c>
      <c r="C1983" s="4" t="s">
        <v>7489</v>
      </c>
    </row>
    <row r="1984" spans="1:3" ht="18" customHeight="1" x14ac:dyDescent="0.15">
      <c r="A1984" s="3" t="s">
        <v>7490</v>
      </c>
      <c r="B1984" s="4" t="s">
        <v>7491</v>
      </c>
      <c r="C1984" s="4" t="s">
        <v>7492</v>
      </c>
    </row>
    <row r="1985" spans="1:3" ht="18" customHeight="1" x14ac:dyDescent="0.15">
      <c r="A1985" s="3" t="s">
        <v>7523</v>
      </c>
      <c r="B1985" s="4" t="s">
        <v>7524</v>
      </c>
      <c r="C1985" s="4" t="s">
        <v>7525</v>
      </c>
    </row>
    <row r="1986" spans="1:3" ht="18" customHeight="1" x14ac:dyDescent="0.15">
      <c r="A1986" s="3" t="s">
        <v>7493</v>
      </c>
      <c r="B1986" s="4" t="s">
        <v>7494</v>
      </c>
      <c r="C1986" s="4" t="s">
        <v>7495</v>
      </c>
    </row>
    <row r="1987" spans="1:3" ht="18" customHeight="1" x14ac:dyDescent="0.15">
      <c r="A1987" s="3" t="s">
        <v>7511</v>
      </c>
      <c r="B1987" s="4" t="s">
        <v>7512</v>
      </c>
      <c r="C1987" s="4" t="s">
        <v>7513</v>
      </c>
    </row>
    <row r="1988" spans="1:3" ht="18" customHeight="1" x14ac:dyDescent="0.15">
      <c r="A1988" s="3" t="s">
        <v>7505</v>
      </c>
      <c r="B1988" s="4" t="s">
        <v>7506</v>
      </c>
      <c r="C1988" s="4" t="s">
        <v>7507</v>
      </c>
    </row>
    <row r="1989" spans="1:3" ht="18" customHeight="1" x14ac:dyDescent="0.15">
      <c r="A1989" s="3" t="s">
        <v>7529</v>
      </c>
      <c r="B1989" s="4" t="s">
        <v>7530</v>
      </c>
      <c r="C1989" s="4" t="s">
        <v>7531</v>
      </c>
    </row>
    <row r="1990" spans="1:3" ht="18" customHeight="1" x14ac:dyDescent="0.15">
      <c r="A1990" s="3" t="s">
        <v>7532</v>
      </c>
      <c r="B1990" s="4" t="s">
        <v>7533</v>
      </c>
      <c r="C1990" s="4" t="s">
        <v>7534</v>
      </c>
    </row>
    <row r="1991" spans="1:3" ht="18" customHeight="1" x14ac:dyDescent="0.15">
      <c r="A1991" s="3" t="s">
        <v>7553</v>
      </c>
      <c r="B1991" s="4" t="s">
        <v>7554</v>
      </c>
      <c r="C1991" s="4" t="s">
        <v>7555</v>
      </c>
    </row>
    <row r="1992" spans="1:3" ht="18" customHeight="1" x14ac:dyDescent="0.15">
      <c r="A1992" s="3" t="s">
        <v>7538</v>
      </c>
      <c r="B1992" s="4" t="s">
        <v>7539</v>
      </c>
      <c r="C1992" s="4" t="s">
        <v>7540</v>
      </c>
    </row>
    <row r="1993" spans="1:3" ht="18" customHeight="1" x14ac:dyDescent="0.15">
      <c r="A1993" s="3" t="s">
        <v>7556</v>
      </c>
      <c r="B1993" s="4" t="s">
        <v>7557</v>
      </c>
      <c r="C1993" s="4" t="s">
        <v>7558</v>
      </c>
    </row>
    <row r="1994" spans="1:3" ht="18" customHeight="1" x14ac:dyDescent="0.15">
      <c r="A1994" s="3" t="s">
        <v>7520</v>
      </c>
      <c r="B1994" s="4" t="s">
        <v>7521</v>
      </c>
      <c r="C1994" s="4" t="s">
        <v>7522</v>
      </c>
    </row>
    <row r="1995" spans="1:3" ht="18" customHeight="1" x14ac:dyDescent="0.15">
      <c r="A1995" s="3" t="s">
        <v>7496</v>
      </c>
      <c r="B1995" s="4" t="s">
        <v>7497</v>
      </c>
      <c r="C1995" s="4" t="s">
        <v>7498</v>
      </c>
    </row>
    <row r="1996" spans="1:3" ht="18" customHeight="1" x14ac:dyDescent="0.15">
      <c r="A1996" s="3" t="s">
        <v>7499</v>
      </c>
      <c r="B1996" s="4" t="s">
        <v>7500</v>
      </c>
      <c r="C1996" s="4" t="s">
        <v>7501</v>
      </c>
    </row>
    <row r="1997" spans="1:3" ht="18" customHeight="1" x14ac:dyDescent="0.15">
      <c r="A1997" s="3" t="s">
        <v>7508</v>
      </c>
      <c r="B1997" s="4" t="s">
        <v>7509</v>
      </c>
      <c r="C1997" s="4" t="s">
        <v>7510</v>
      </c>
    </row>
    <row r="1998" spans="1:3" ht="18" customHeight="1" x14ac:dyDescent="0.15">
      <c r="A1998" s="3" t="s">
        <v>7514</v>
      </c>
      <c r="B1998" s="4" t="s">
        <v>7515</v>
      </c>
      <c r="C1998" s="4" t="s">
        <v>7516</v>
      </c>
    </row>
    <row r="1999" spans="1:3" ht="18" customHeight="1" x14ac:dyDescent="0.15">
      <c r="A1999" s="3" t="s">
        <v>7517</v>
      </c>
      <c r="B1999" s="4" t="s">
        <v>7518</v>
      </c>
      <c r="C1999" s="4" t="s">
        <v>7519</v>
      </c>
    </row>
    <row r="2000" spans="1:3" ht="18" customHeight="1" x14ac:dyDescent="0.15">
      <c r="A2000" s="3" t="s">
        <v>7502</v>
      </c>
      <c r="B2000" s="4" t="s">
        <v>7503</v>
      </c>
      <c r="C2000" s="4" t="s">
        <v>7504</v>
      </c>
    </row>
    <row r="2001" spans="1:3" ht="18" customHeight="1" x14ac:dyDescent="0.15">
      <c r="A2001" s="3" t="s">
        <v>7484</v>
      </c>
      <c r="B2001" s="4" t="s">
        <v>7485</v>
      </c>
      <c r="C2001" s="4" t="s">
        <v>7486</v>
      </c>
    </row>
    <row r="2002" spans="1:3" ht="18" customHeight="1" x14ac:dyDescent="0.15">
      <c r="A2002" s="3" t="s">
        <v>11173</v>
      </c>
      <c r="B2002" s="4" t="s">
        <v>11174</v>
      </c>
      <c r="C2002" s="4" t="s">
        <v>11175</v>
      </c>
    </row>
    <row r="2003" spans="1:3" ht="18" customHeight="1" x14ac:dyDescent="0.15">
      <c r="A2003" s="3" t="s">
        <v>11348</v>
      </c>
      <c r="B2003" s="4" t="s">
        <v>11349</v>
      </c>
      <c r="C2003" s="4" t="s">
        <v>11350</v>
      </c>
    </row>
    <row r="2004" spans="1:3" ht="18" customHeight="1" x14ac:dyDescent="0.15">
      <c r="A2004" s="3" t="s">
        <v>11345</v>
      </c>
      <c r="B2004" s="4" t="s">
        <v>11346</v>
      </c>
      <c r="C2004" s="4" t="s">
        <v>11347</v>
      </c>
    </row>
    <row r="2005" spans="1:3" ht="18" customHeight="1" x14ac:dyDescent="0.15">
      <c r="A2005" s="3" t="s">
        <v>11342</v>
      </c>
      <c r="B2005" s="4" t="s">
        <v>11343</v>
      </c>
      <c r="C2005" s="4" t="s">
        <v>11344</v>
      </c>
    </row>
    <row r="2006" spans="1:3" ht="18" customHeight="1" x14ac:dyDescent="0.15">
      <c r="A2006" s="3" t="s">
        <v>10781</v>
      </c>
      <c r="B2006" s="4" t="s">
        <v>10782</v>
      </c>
      <c r="C2006" s="4" t="s">
        <v>10783</v>
      </c>
    </row>
    <row r="2007" spans="1:3" ht="18" customHeight="1" x14ac:dyDescent="0.15">
      <c r="A2007" s="3" t="s">
        <v>10583</v>
      </c>
      <c r="B2007" s="4" t="s">
        <v>10584</v>
      </c>
      <c r="C2007" s="4" t="s">
        <v>10585</v>
      </c>
    </row>
    <row r="2008" spans="1:3" ht="18" customHeight="1" x14ac:dyDescent="0.15">
      <c r="A2008" s="3" t="s">
        <v>10634</v>
      </c>
      <c r="B2008" s="4" t="s">
        <v>10635</v>
      </c>
      <c r="C2008" s="4" t="s">
        <v>10636</v>
      </c>
    </row>
    <row r="2009" spans="1:3" ht="18" customHeight="1" x14ac:dyDescent="0.15">
      <c r="A2009" s="3" t="s">
        <v>10640</v>
      </c>
      <c r="B2009" s="4" t="s">
        <v>10641</v>
      </c>
      <c r="C2009" s="4" t="s">
        <v>10642</v>
      </c>
    </row>
    <row r="2010" spans="1:3" ht="18" customHeight="1" x14ac:dyDescent="0.15">
      <c r="A2010" s="3" t="s">
        <v>10610</v>
      </c>
      <c r="B2010" s="4" t="s">
        <v>10611</v>
      </c>
      <c r="C2010" s="4" t="s">
        <v>10612</v>
      </c>
    </row>
    <row r="2011" spans="1:3" ht="18" customHeight="1" x14ac:dyDescent="0.15">
      <c r="A2011" s="3" t="s">
        <v>10580</v>
      </c>
      <c r="B2011" s="4" t="s">
        <v>10581</v>
      </c>
      <c r="C2011" s="4" t="s">
        <v>10582</v>
      </c>
    </row>
    <row r="2012" spans="1:3" ht="18" customHeight="1" x14ac:dyDescent="0.15">
      <c r="A2012" s="3" t="s">
        <v>10571</v>
      </c>
      <c r="B2012" s="4" t="s">
        <v>10572</v>
      </c>
      <c r="C2012" s="4" t="s">
        <v>10573</v>
      </c>
    </row>
    <row r="2013" spans="1:3" ht="18" customHeight="1" x14ac:dyDescent="0.15">
      <c r="A2013" s="3" t="s">
        <v>10556</v>
      </c>
      <c r="B2013" s="4" t="s">
        <v>10557</v>
      </c>
      <c r="C2013" s="4" t="s">
        <v>10558</v>
      </c>
    </row>
    <row r="2014" spans="1:3" ht="18" customHeight="1" x14ac:dyDescent="0.15">
      <c r="A2014" s="3" t="s">
        <v>10574</v>
      </c>
      <c r="B2014" s="4" t="s">
        <v>10575</v>
      </c>
      <c r="C2014" s="4" t="s">
        <v>10576</v>
      </c>
    </row>
    <row r="2015" spans="1:3" ht="18" customHeight="1" x14ac:dyDescent="0.15">
      <c r="A2015" s="3" t="s">
        <v>10544</v>
      </c>
      <c r="B2015" s="4" t="s">
        <v>10545</v>
      </c>
      <c r="C2015" s="4" t="s">
        <v>10546</v>
      </c>
    </row>
    <row r="2016" spans="1:3" ht="18" customHeight="1" x14ac:dyDescent="0.15">
      <c r="A2016" s="3" t="s">
        <v>10616</v>
      </c>
      <c r="B2016" s="4" t="s">
        <v>10617</v>
      </c>
      <c r="C2016" s="4" t="s">
        <v>10618</v>
      </c>
    </row>
    <row r="2017" spans="1:3" ht="18" customHeight="1" x14ac:dyDescent="0.15">
      <c r="A2017" s="3" t="s">
        <v>10622</v>
      </c>
      <c r="B2017" s="4" t="s">
        <v>10623</v>
      </c>
      <c r="C2017" s="4" t="s">
        <v>10624</v>
      </c>
    </row>
    <row r="2018" spans="1:3" ht="18" customHeight="1" x14ac:dyDescent="0.15">
      <c r="A2018" s="3" t="s">
        <v>10562</v>
      </c>
      <c r="B2018" s="4" t="s">
        <v>10563</v>
      </c>
      <c r="C2018" s="4" t="s">
        <v>10564</v>
      </c>
    </row>
    <row r="2019" spans="1:3" ht="18" customHeight="1" x14ac:dyDescent="0.15">
      <c r="A2019" s="3" t="s">
        <v>10592</v>
      </c>
      <c r="B2019" s="4" t="s">
        <v>10593</v>
      </c>
      <c r="C2019" s="4" t="s">
        <v>10594</v>
      </c>
    </row>
    <row r="2020" spans="1:3" ht="18" customHeight="1" x14ac:dyDescent="0.15">
      <c r="A2020" s="3" t="s">
        <v>10598</v>
      </c>
      <c r="B2020" s="4" t="s">
        <v>10599</v>
      </c>
      <c r="C2020" s="4" t="s">
        <v>10600</v>
      </c>
    </row>
    <row r="2021" spans="1:3" ht="18" customHeight="1" x14ac:dyDescent="0.15">
      <c r="A2021" s="3" t="s">
        <v>10604</v>
      </c>
      <c r="B2021" s="4" t="s">
        <v>10605</v>
      </c>
      <c r="C2021" s="4" t="s">
        <v>10606</v>
      </c>
    </row>
    <row r="2022" spans="1:3" ht="18" customHeight="1" x14ac:dyDescent="0.15">
      <c r="A2022" s="3" t="s">
        <v>10649</v>
      </c>
      <c r="B2022" s="4" t="s">
        <v>10650</v>
      </c>
      <c r="C2022" s="4" t="s">
        <v>10651</v>
      </c>
    </row>
    <row r="2023" spans="1:3" ht="18" customHeight="1" x14ac:dyDescent="0.15">
      <c r="A2023" s="3" t="s">
        <v>10628</v>
      </c>
      <c r="B2023" s="4" t="s">
        <v>10629</v>
      </c>
      <c r="C2023" s="4" t="s">
        <v>10630</v>
      </c>
    </row>
    <row r="2024" spans="1:3" ht="18" customHeight="1" x14ac:dyDescent="0.15">
      <c r="A2024" s="3" t="s">
        <v>10541</v>
      </c>
      <c r="B2024" s="4" t="s">
        <v>10542</v>
      </c>
      <c r="C2024" s="4" t="s">
        <v>10543</v>
      </c>
    </row>
    <row r="2025" spans="1:3" ht="18" customHeight="1" x14ac:dyDescent="0.15">
      <c r="A2025" s="3" t="s">
        <v>10568</v>
      </c>
      <c r="B2025" s="4" t="s">
        <v>10569</v>
      </c>
      <c r="C2025" s="4" t="s">
        <v>10570</v>
      </c>
    </row>
    <row r="2026" spans="1:3" ht="18" customHeight="1" x14ac:dyDescent="0.15">
      <c r="A2026" s="3" t="s">
        <v>10631</v>
      </c>
      <c r="B2026" s="4" t="s">
        <v>10632</v>
      </c>
      <c r="C2026" s="4" t="s">
        <v>10633</v>
      </c>
    </row>
    <row r="2027" spans="1:3" ht="18" customHeight="1" x14ac:dyDescent="0.15">
      <c r="A2027" s="3" t="s">
        <v>10595</v>
      </c>
      <c r="B2027" s="4" t="s">
        <v>10596</v>
      </c>
      <c r="C2027" s="4" t="s">
        <v>10597</v>
      </c>
    </row>
    <row r="2028" spans="1:3" ht="18" customHeight="1" x14ac:dyDescent="0.15">
      <c r="A2028" s="3" t="s">
        <v>10613</v>
      </c>
      <c r="B2028" s="4" t="s">
        <v>10614</v>
      </c>
      <c r="C2028" s="4" t="s">
        <v>10615</v>
      </c>
    </row>
    <row r="2029" spans="1:3" ht="18" customHeight="1" x14ac:dyDescent="0.15">
      <c r="A2029" s="3" t="s">
        <v>10550</v>
      </c>
      <c r="B2029" s="4" t="s">
        <v>10551</v>
      </c>
      <c r="C2029" s="4" t="s">
        <v>10552</v>
      </c>
    </row>
    <row r="2030" spans="1:3" ht="18" customHeight="1" x14ac:dyDescent="0.15">
      <c r="A2030" s="3" t="s">
        <v>10565</v>
      </c>
      <c r="B2030" s="4" t="s">
        <v>10566</v>
      </c>
      <c r="C2030" s="4" t="s">
        <v>10567</v>
      </c>
    </row>
    <row r="2031" spans="1:3" ht="18" customHeight="1" x14ac:dyDescent="0.15">
      <c r="A2031" s="3" t="s">
        <v>10601</v>
      </c>
      <c r="B2031" s="4" t="s">
        <v>10602</v>
      </c>
      <c r="C2031" s="4" t="s">
        <v>10603</v>
      </c>
    </row>
    <row r="2032" spans="1:3" ht="18" customHeight="1" x14ac:dyDescent="0.15">
      <c r="A2032" s="3" t="s">
        <v>10553</v>
      </c>
      <c r="B2032" s="4" t="s">
        <v>10554</v>
      </c>
      <c r="C2032" s="4" t="s">
        <v>10555</v>
      </c>
    </row>
    <row r="2033" spans="1:3" ht="18" customHeight="1" x14ac:dyDescent="0.15">
      <c r="A2033" s="3" t="s">
        <v>10643</v>
      </c>
      <c r="B2033" s="4" t="s">
        <v>10644</v>
      </c>
      <c r="C2033" s="4" t="s">
        <v>10645</v>
      </c>
    </row>
    <row r="2034" spans="1:3" ht="18" customHeight="1" x14ac:dyDescent="0.15">
      <c r="A2034" s="3" t="s">
        <v>10538</v>
      </c>
      <c r="B2034" s="4" t="s">
        <v>10539</v>
      </c>
      <c r="C2034" s="4" t="s">
        <v>10540</v>
      </c>
    </row>
    <row r="2035" spans="1:3" ht="18" customHeight="1" x14ac:dyDescent="0.15">
      <c r="A2035" s="3" t="s">
        <v>10586</v>
      </c>
      <c r="B2035" s="4" t="s">
        <v>10587</v>
      </c>
      <c r="C2035" s="4" t="s">
        <v>10588</v>
      </c>
    </row>
    <row r="2036" spans="1:3" ht="18" customHeight="1" x14ac:dyDescent="0.15">
      <c r="A2036" s="3" t="s">
        <v>10589</v>
      </c>
      <c r="B2036" s="4" t="s">
        <v>10590</v>
      </c>
      <c r="C2036" s="4" t="s">
        <v>10591</v>
      </c>
    </row>
    <row r="2037" spans="1:3" ht="18" customHeight="1" x14ac:dyDescent="0.15">
      <c r="A2037" s="3" t="s">
        <v>10547</v>
      </c>
      <c r="B2037" s="4" t="s">
        <v>10548</v>
      </c>
      <c r="C2037" s="4" t="s">
        <v>10549</v>
      </c>
    </row>
    <row r="2038" spans="1:3" ht="18" customHeight="1" x14ac:dyDescent="0.15">
      <c r="A2038" s="3" t="s">
        <v>10559</v>
      </c>
      <c r="B2038" s="4" t="s">
        <v>10560</v>
      </c>
      <c r="C2038" s="4" t="s">
        <v>10561</v>
      </c>
    </row>
    <row r="2039" spans="1:3" ht="18" customHeight="1" x14ac:dyDescent="0.15">
      <c r="A2039" s="3" t="s">
        <v>10607</v>
      </c>
      <c r="B2039" s="4" t="s">
        <v>10608</v>
      </c>
      <c r="C2039" s="4" t="s">
        <v>10609</v>
      </c>
    </row>
    <row r="2040" spans="1:3" ht="18" customHeight="1" x14ac:dyDescent="0.15">
      <c r="A2040" s="3" t="s">
        <v>10577</v>
      </c>
      <c r="B2040" s="4" t="s">
        <v>10578</v>
      </c>
      <c r="C2040" s="4" t="s">
        <v>10579</v>
      </c>
    </row>
    <row r="2041" spans="1:3" ht="18" customHeight="1" x14ac:dyDescent="0.15">
      <c r="A2041" s="3" t="s">
        <v>10625</v>
      </c>
      <c r="B2041" s="4" t="s">
        <v>10626</v>
      </c>
      <c r="C2041" s="4" t="s">
        <v>10627</v>
      </c>
    </row>
    <row r="2042" spans="1:3" ht="18" customHeight="1" x14ac:dyDescent="0.15">
      <c r="A2042" s="3" t="s">
        <v>10619</v>
      </c>
      <c r="B2042" s="4" t="s">
        <v>10620</v>
      </c>
      <c r="C2042" s="4" t="s">
        <v>10621</v>
      </c>
    </row>
    <row r="2043" spans="1:3" ht="18" customHeight="1" x14ac:dyDescent="0.15">
      <c r="A2043" s="3" t="s">
        <v>10637</v>
      </c>
      <c r="B2043" s="4" t="s">
        <v>10638</v>
      </c>
      <c r="C2043" s="4" t="s">
        <v>10639</v>
      </c>
    </row>
    <row r="2044" spans="1:3" s="7" customFormat="1" ht="18" customHeight="1" x14ac:dyDescent="0.15">
      <c r="A2044" s="6" t="s">
        <v>10646</v>
      </c>
      <c r="B2044" s="7" t="s">
        <v>10647</v>
      </c>
      <c r="C2044" s="7" t="s">
        <v>10648</v>
      </c>
    </row>
    <row r="2045" spans="1:3" ht="18" customHeight="1" x14ac:dyDescent="0.15">
      <c r="A2045" s="3" t="s">
        <v>10652</v>
      </c>
      <c r="B2045" s="4" t="s">
        <v>10653</v>
      </c>
      <c r="C2045" s="4" t="s">
        <v>10654</v>
      </c>
    </row>
    <row r="2046" spans="1:3" ht="18" customHeight="1" x14ac:dyDescent="0.15">
      <c r="A2046" s="3" t="s">
        <v>10655</v>
      </c>
      <c r="B2046" s="4" t="s">
        <v>10656</v>
      </c>
      <c r="C2046" s="4" t="s">
        <v>10657</v>
      </c>
    </row>
    <row r="2047" spans="1:3" ht="18" customHeight="1" x14ac:dyDescent="0.15">
      <c r="A2047" s="3" t="s">
        <v>10667</v>
      </c>
      <c r="B2047" s="4" t="s">
        <v>10668</v>
      </c>
      <c r="C2047" s="4" t="s">
        <v>10669</v>
      </c>
    </row>
    <row r="2048" spans="1:3" ht="18" customHeight="1" x14ac:dyDescent="0.15">
      <c r="A2048" s="3" t="s">
        <v>10658</v>
      </c>
      <c r="B2048" s="4" t="s">
        <v>10659</v>
      </c>
      <c r="C2048" s="4" t="s">
        <v>10660</v>
      </c>
    </row>
    <row r="2049" spans="1:3" ht="18" customHeight="1" x14ac:dyDescent="0.15">
      <c r="A2049" s="3" t="s">
        <v>10661</v>
      </c>
      <c r="B2049" s="4" t="s">
        <v>10662</v>
      </c>
      <c r="C2049" s="4" t="s">
        <v>10663</v>
      </c>
    </row>
    <row r="2050" spans="1:3" ht="18" customHeight="1" x14ac:dyDescent="0.15">
      <c r="A2050" s="3" t="s">
        <v>10673</v>
      </c>
      <c r="B2050" s="4" t="s">
        <v>10674</v>
      </c>
      <c r="C2050" s="4" t="s">
        <v>10675</v>
      </c>
    </row>
    <row r="2051" spans="1:3" ht="18" customHeight="1" x14ac:dyDescent="0.15">
      <c r="A2051" s="3" t="s">
        <v>10670</v>
      </c>
      <c r="B2051" s="4" t="s">
        <v>10671</v>
      </c>
      <c r="C2051" s="4" t="s">
        <v>10672</v>
      </c>
    </row>
    <row r="2052" spans="1:3" ht="18" customHeight="1" x14ac:dyDescent="0.15">
      <c r="A2052" s="3" t="s">
        <v>10676</v>
      </c>
      <c r="B2052" s="4" t="s">
        <v>10677</v>
      </c>
      <c r="C2052" s="4" t="s">
        <v>10678</v>
      </c>
    </row>
    <row r="2053" spans="1:3" ht="18" customHeight="1" x14ac:dyDescent="0.15">
      <c r="A2053" s="3" t="s">
        <v>10664</v>
      </c>
      <c r="B2053" s="4" t="s">
        <v>10665</v>
      </c>
      <c r="C2053" s="4" t="s">
        <v>10666</v>
      </c>
    </row>
    <row r="2054" spans="1:3" ht="18" customHeight="1" x14ac:dyDescent="0.15">
      <c r="A2054" s="3" t="s">
        <v>10679</v>
      </c>
      <c r="B2054" s="4" t="s">
        <v>10680</v>
      </c>
      <c r="C2054" s="4" t="s">
        <v>10681</v>
      </c>
    </row>
    <row r="2055" spans="1:3" ht="18" customHeight="1" x14ac:dyDescent="0.15">
      <c r="A2055" s="3" t="s">
        <v>10802</v>
      </c>
      <c r="B2055" s="4" t="s">
        <v>10803</v>
      </c>
      <c r="C2055" s="4" t="s">
        <v>10804</v>
      </c>
    </row>
    <row r="2056" spans="1:3" ht="18" customHeight="1" x14ac:dyDescent="0.15">
      <c r="A2056" s="3" t="s">
        <v>10784</v>
      </c>
      <c r="B2056" s="4" t="s">
        <v>10785</v>
      </c>
      <c r="C2056" s="4" t="s">
        <v>10786</v>
      </c>
    </row>
    <row r="2057" spans="1:3" ht="18" customHeight="1" x14ac:dyDescent="0.15">
      <c r="A2057" s="3" t="s">
        <v>10805</v>
      </c>
      <c r="B2057" s="4" t="s">
        <v>10806</v>
      </c>
      <c r="C2057" s="4" t="s">
        <v>10807</v>
      </c>
    </row>
    <row r="2058" spans="1:3" ht="18" customHeight="1" x14ac:dyDescent="0.15">
      <c r="A2058" s="3" t="s">
        <v>10811</v>
      </c>
      <c r="B2058" s="4" t="s">
        <v>10812</v>
      </c>
      <c r="C2058" s="4" t="s">
        <v>10813</v>
      </c>
    </row>
    <row r="2059" spans="1:3" ht="18" customHeight="1" x14ac:dyDescent="0.15">
      <c r="A2059" s="3" t="s">
        <v>10817</v>
      </c>
      <c r="B2059" s="4" t="s">
        <v>10818</v>
      </c>
      <c r="C2059" s="4" t="s">
        <v>10819</v>
      </c>
    </row>
    <row r="2060" spans="1:3" ht="18" customHeight="1" x14ac:dyDescent="0.15">
      <c r="A2060" s="3" t="s">
        <v>10796</v>
      </c>
      <c r="B2060" s="4" t="s">
        <v>10797</v>
      </c>
      <c r="C2060" s="4" t="s">
        <v>10798</v>
      </c>
    </row>
    <row r="2061" spans="1:3" ht="18" customHeight="1" x14ac:dyDescent="0.15">
      <c r="A2061" s="3" t="s">
        <v>10787</v>
      </c>
      <c r="B2061" s="4" t="s">
        <v>10788</v>
      </c>
      <c r="C2061" s="4" t="s">
        <v>10789</v>
      </c>
    </row>
    <row r="2062" spans="1:3" ht="18" customHeight="1" x14ac:dyDescent="0.15">
      <c r="A2062" s="3" t="s">
        <v>10820</v>
      </c>
      <c r="B2062" s="4" t="s">
        <v>10821</v>
      </c>
      <c r="C2062" s="4" t="s">
        <v>10822</v>
      </c>
    </row>
    <row r="2063" spans="1:3" ht="18" customHeight="1" x14ac:dyDescent="0.15">
      <c r="A2063" s="3" t="s">
        <v>10829</v>
      </c>
      <c r="B2063" s="4" t="s">
        <v>10830</v>
      </c>
      <c r="C2063" s="4" t="s">
        <v>10831</v>
      </c>
    </row>
    <row r="2064" spans="1:3" ht="18" customHeight="1" x14ac:dyDescent="0.15">
      <c r="A2064" s="3" t="s">
        <v>10793</v>
      </c>
      <c r="B2064" s="4" t="s">
        <v>10794</v>
      </c>
      <c r="C2064" s="4" t="s">
        <v>10795</v>
      </c>
    </row>
    <row r="2065" spans="1:3" ht="18" customHeight="1" x14ac:dyDescent="0.15">
      <c r="A2065" s="3" t="s">
        <v>10799</v>
      </c>
      <c r="B2065" s="4" t="s">
        <v>10800</v>
      </c>
      <c r="C2065" s="4" t="s">
        <v>10801</v>
      </c>
    </row>
    <row r="2066" spans="1:3" ht="18" customHeight="1" x14ac:dyDescent="0.15">
      <c r="A2066" s="3" t="s">
        <v>10790</v>
      </c>
      <c r="B2066" s="4" t="s">
        <v>10791</v>
      </c>
      <c r="C2066" s="4" t="s">
        <v>10792</v>
      </c>
    </row>
    <row r="2067" spans="1:3" ht="18" customHeight="1" x14ac:dyDescent="0.15">
      <c r="A2067" s="3" t="s">
        <v>10814</v>
      </c>
      <c r="B2067" s="4" t="s">
        <v>10815</v>
      </c>
      <c r="C2067" s="4" t="s">
        <v>10816</v>
      </c>
    </row>
    <row r="2068" spans="1:3" ht="18" customHeight="1" x14ac:dyDescent="0.15">
      <c r="A2068" s="3" t="s">
        <v>10823</v>
      </c>
      <c r="B2068" s="4" t="s">
        <v>10824</v>
      </c>
      <c r="C2068" s="4" t="s">
        <v>10825</v>
      </c>
    </row>
    <row r="2069" spans="1:3" ht="18" customHeight="1" x14ac:dyDescent="0.15">
      <c r="A2069" s="3" t="s">
        <v>10826</v>
      </c>
      <c r="B2069" s="4" t="s">
        <v>10827</v>
      </c>
      <c r="C2069" s="4" t="s">
        <v>10828</v>
      </c>
    </row>
    <row r="2070" spans="1:3" ht="18" customHeight="1" x14ac:dyDescent="0.15">
      <c r="A2070" s="3" t="s">
        <v>10808</v>
      </c>
      <c r="B2070" s="4" t="s">
        <v>10809</v>
      </c>
      <c r="C2070" s="4" t="s">
        <v>10810</v>
      </c>
    </row>
    <row r="2071" spans="1:3" ht="18" customHeight="1" x14ac:dyDescent="0.15">
      <c r="A2071" s="3" t="s">
        <v>11432</v>
      </c>
      <c r="B2071" s="4" t="s">
        <v>11433</v>
      </c>
      <c r="C2071" s="4" t="s">
        <v>11434</v>
      </c>
    </row>
    <row r="2072" spans="1:3" ht="18" customHeight="1" x14ac:dyDescent="0.15">
      <c r="A2072" s="3" t="s">
        <v>11495</v>
      </c>
      <c r="B2072" s="4" t="s">
        <v>11496</v>
      </c>
      <c r="C2072" s="4" t="s">
        <v>11497</v>
      </c>
    </row>
    <row r="2073" spans="1:3" ht="18" customHeight="1" x14ac:dyDescent="0.15">
      <c r="A2073" s="3" t="s">
        <v>11408</v>
      </c>
      <c r="B2073" s="4" t="s">
        <v>11409</v>
      </c>
      <c r="C2073" s="4" t="s">
        <v>11410</v>
      </c>
    </row>
    <row r="2074" spans="1:3" ht="18" customHeight="1" x14ac:dyDescent="0.15">
      <c r="A2074" s="3" t="s">
        <v>10835</v>
      </c>
      <c r="B2074" s="4" t="s">
        <v>10836</v>
      </c>
      <c r="C2074" s="4" t="s">
        <v>10837</v>
      </c>
    </row>
    <row r="2075" spans="1:3" ht="18" customHeight="1" x14ac:dyDescent="0.15">
      <c r="A2075" s="3" t="s">
        <v>10937</v>
      </c>
      <c r="B2075" s="4" t="s">
        <v>10938</v>
      </c>
      <c r="C2075" s="4" t="s">
        <v>10939</v>
      </c>
    </row>
    <row r="2076" spans="1:3" ht="18" customHeight="1" x14ac:dyDescent="0.15">
      <c r="A2076" s="3" t="s">
        <v>10934</v>
      </c>
      <c r="B2076" s="4" t="s">
        <v>10935</v>
      </c>
      <c r="C2076" s="4" t="s">
        <v>10936</v>
      </c>
    </row>
    <row r="2077" spans="1:3" ht="18" customHeight="1" x14ac:dyDescent="0.15">
      <c r="A2077" s="3" t="s">
        <v>10940</v>
      </c>
      <c r="B2077" s="4" t="s">
        <v>10941</v>
      </c>
      <c r="C2077" s="4" t="s">
        <v>10942</v>
      </c>
    </row>
    <row r="2078" spans="1:3" ht="18" customHeight="1" x14ac:dyDescent="0.15">
      <c r="A2078" s="3" t="s">
        <v>10931</v>
      </c>
      <c r="B2078" s="4" t="s">
        <v>10932</v>
      </c>
      <c r="C2078" s="4" t="s">
        <v>10933</v>
      </c>
    </row>
    <row r="2079" spans="1:3" ht="18" customHeight="1" x14ac:dyDescent="0.15">
      <c r="A2079" s="3" t="s">
        <v>10943</v>
      </c>
      <c r="B2079" s="4" t="s">
        <v>10944</v>
      </c>
      <c r="C2079" s="4" t="s">
        <v>10945</v>
      </c>
    </row>
    <row r="2080" spans="1:3" ht="18" customHeight="1" x14ac:dyDescent="0.15">
      <c r="A2080" s="3" t="s">
        <v>10970</v>
      </c>
      <c r="B2080" s="4" t="s">
        <v>10971</v>
      </c>
      <c r="C2080" s="4" t="s">
        <v>10972</v>
      </c>
    </row>
    <row r="2081" spans="1:3" ht="18" customHeight="1" x14ac:dyDescent="0.15">
      <c r="A2081" s="3" t="s">
        <v>10946</v>
      </c>
      <c r="B2081" s="4" t="s">
        <v>10947</v>
      </c>
      <c r="C2081" s="4" t="s">
        <v>10948</v>
      </c>
    </row>
    <row r="2082" spans="1:3" ht="18" customHeight="1" x14ac:dyDescent="0.15">
      <c r="A2082" s="3" t="s">
        <v>10955</v>
      </c>
      <c r="B2082" s="4" t="s">
        <v>10956</v>
      </c>
      <c r="C2082" s="4" t="s">
        <v>10957</v>
      </c>
    </row>
    <row r="2083" spans="1:3" ht="18" customHeight="1" x14ac:dyDescent="0.15">
      <c r="A2083" s="3" t="s">
        <v>10949</v>
      </c>
      <c r="B2083" s="4" t="s">
        <v>10950</v>
      </c>
      <c r="C2083" s="4" t="s">
        <v>10951</v>
      </c>
    </row>
    <row r="2084" spans="1:3" ht="18" customHeight="1" x14ac:dyDescent="0.15">
      <c r="A2084" s="3" t="s">
        <v>10964</v>
      </c>
      <c r="B2084" s="4" t="s">
        <v>10965</v>
      </c>
      <c r="C2084" s="4" t="s">
        <v>10966</v>
      </c>
    </row>
    <row r="2085" spans="1:3" ht="18" customHeight="1" x14ac:dyDescent="0.15">
      <c r="A2085" s="3" t="s">
        <v>10952</v>
      </c>
      <c r="B2085" s="4" t="s">
        <v>10953</v>
      </c>
      <c r="C2085" s="4" t="s">
        <v>10954</v>
      </c>
    </row>
    <row r="2086" spans="1:3" ht="18" customHeight="1" x14ac:dyDescent="0.15">
      <c r="A2086" s="3" t="s">
        <v>10976</v>
      </c>
      <c r="B2086" s="4" t="s">
        <v>10977</v>
      </c>
      <c r="C2086" s="4" t="s">
        <v>10978</v>
      </c>
    </row>
    <row r="2087" spans="1:3" ht="18" customHeight="1" x14ac:dyDescent="0.15">
      <c r="A2087" s="3" t="s">
        <v>10982</v>
      </c>
      <c r="B2087" s="4" t="s">
        <v>10983</v>
      </c>
      <c r="C2087" s="4" t="s">
        <v>10984</v>
      </c>
    </row>
    <row r="2088" spans="1:3" ht="18" customHeight="1" x14ac:dyDescent="0.15">
      <c r="A2088" s="3" t="s">
        <v>10961</v>
      </c>
      <c r="B2088" s="4" t="s">
        <v>10962</v>
      </c>
      <c r="C2088" s="4" t="s">
        <v>10963</v>
      </c>
    </row>
    <row r="2089" spans="1:3" ht="18" customHeight="1" x14ac:dyDescent="0.15">
      <c r="A2089" s="3" t="s">
        <v>10967</v>
      </c>
      <c r="B2089" s="4" t="s">
        <v>10968</v>
      </c>
      <c r="C2089" s="4" t="s">
        <v>10969</v>
      </c>
    </row>
    <row r="2090" spans="1:3" ht="18" customHeight="1" x14ac:dyDescent="0.15">
      <c r="A2090" s="3" t="s">
        <v>10979</v>
      </c>
      <c r="B2090" s="4" t="s">
        <v>10980</v>
      </c>
      <c r="C2090" s="4" t="s">
        <v>10981</v>
      </c>
    </row>
    <row r="2091" spans="1:3" ht="18" customHeight="1" x14ac:dyDescent="0.15">
      <c r="A2091" s="3" t="s">
        <v>10958</v>
      </c>
      <c r="B2091" s="4" t="s">
        <v>10959</v>
      </c>
      <c r="C2091" s="4" t="s">
        <v>10960</v>
      </c>
    </row>
    <row r="2092" spans="1:3" ht="18" customHeight="1" x14ac:dyDescent="0.15">
      <c r="A2092" s="3" t="s">
        <v>10973</v>
      </c>
      <c r="B2092" s="4" t="s">
        <v>10974</v>
      </c>
      <c r="C2092" s="4" t="s">
        <v>10975</v>
      </c>
    </row>
    <row r="2093" spans="1:3" ht="18" customHeight="1" x14ac:dyDescent="0.15">
      <c r="A2093" s="3" t="s">
        <v>10682</v>
      </c>
      <c r="B2093" s="4" t="s">
        <v>10683</v>
      </c>
      <c r="C2093" s="4" t="s">
        <v>10684</v>
      </c>
    </row>
    <row r="2094" spans="1:3" ht="18" customHeight="1" x14ac:dyDescent="0.15">
      <c r="A2094" s="3" t="s">
        <v>10703</v>
      </c>
      <c r="B2094" s="4" t="s">
        <v>10704</v>
      </c>
      <c r="C2094" s="4" t="s">
        <v>10705</v>
      </c>
    </row>
    <row r="2095" spans="1:3" ht="18" customHeight="1" x14ac:dyDescent="0.15">
      <c r="A2095" s="3" t="s">
        <v>10988</v>
      </c>
      <c r="B2095" s="4" t="s">
        <v>10989</v>
      </c>
      <c r="C2095" s="4" t="s">
        <v>10990</v>
      </c>
    </row>
    <row r="2096" spans="1:3" ht="18" customHeight="1" x14ac:dyDescent="0.15">
      <c r="A2096" s="3" t="s">
        <v>11623</v>
      </c>
      <c r="B2096" s="4" t="s">
        <v>11624</v>
      </c>
      <c r="C2096" s="4" t="s">
        <v>11625</v>
      </c>
    </row>
    <row r="2097" spans="1:3" ht="18" customHeight="1" x14ac:dyDescent="0.15">
      <c r="A2097" s="3" t="s">
        <v>11459</v>
      </c>
      <c r="B2097" s="4" t="s">
        <v>11460</v>
      </c>
      <c r="C2097" s="4" t="s">
        <v>11461</v>
      </c>
    </row>
    <row r="2098" spans="1:3" ht="18" customHeight="1" x14ac:dyDescent="0.15">
      <c r="A2098" s="3" t="s">
        <v>11465</v>
      </c>
      <c r="B2098" s="4" t="s">
        <v>11466</v>
      </c>
      <c r="C2098" s="4" t="s">
        <v>11467</v>
      </c>
    </row>
    <row r="2099" spans="1:3" ht="18" customHeight="1" x14ac:dyDescent="0.15">
      <c r="A2099" s="3" t="s">
        <v>11471</v>
      </c>
      <c r="B2099" s="4" t="s">
        <v>11472</v>
      </c>
      <c r="C2099" s="4" t="s">
        <v>11473</v>
      </c>
    </row>
    <row r="2100" spans="1:3" ht="18" customHeight="1" x14ac:dyDescent="0.15">
      <c r="A2100" s="3" t="s">
        <v>11462</v>
      </c>
      <c r="B2100" s="4" t="s">
        <v>11463</v>
      </c>
      <c r="C2100" s="4" t="s">
        <v>11464</v>
      </c>
    </row>
    <row r="2101" spans="1:3" ht="18" customHeight="1" x14ac:dyDescent="0.15">
      <c r="A2101" s="3" t="s">
        <v>11149</v>
      </c>
      <c r="B2101" s="4" t="s">
        <v>11150</v>
      </c>
      <c r="C2101" s="4" t="s">
        <v>11151</v>
      </c>
    </row>
    <row r="2102" spans="1:3" ht="18" customHeight="1" x14ac:dyDescent="0.15">
      <c r="A2102" s="3" t="s">
        <v>11137</v>
      </c>
      <c r="B2102" s="4" t="s">
        <v>11138</v>
      </c>
      <c r="C2102" s="4" t="s">
        <v>11139</v>
      </c>
    </row>
    <row r="2103" spans="1:3" ht="18" customHeight="1" x14ac:dyDescent="0.15">
      <c r="A2103" s="3" t="s">
        <v>11140</v>
      </c>
      <c r="B2103" s="4" t="s">
        <v>11141</v>
      </c>
      <c r="C2103" s="4" t="s">
        <v>11142</v>
      </c>
    </row>
    <row r="2104" spans="1:3" ht="18" customHeight="1" x14ac:dyDescent="0.15">
      <c r="A2104" s="3" t="s">
        <v>11155</v>
      </c>
      <c r="B2104" s="4" t="s">
        <v>11156</v>
      </c>
      <c r="C2104" s="4" t="s">
        <v>11157</v>
      </c>
    </row>
    <row r="2105" spans="1:3" ht="18" customHeight="1" x14ac:dyDescent="0.15">
      <c r="A2105" s="3" t="s">
        <v>11158</v>
      </c>
      <c r="B2105" s="4" t="s">
        <v>11159</v>
      </c>
      <c r="C2105" s="4" t="s">
        <v>11160</v>
      </c>
    </row>
    <row r="2106" spans="1:3" ht="18" customHeight="1" x14ac:dyDescent="0.15">
      <c r="A2106" s="3" t="s">
        <v>11161</v>
      </c>
      <c r="B2106" s="4" t="s">
        <v>11162</v>
      </c>
      <c r="C2106" s="4" t="s">
        <v>11163</v>
      </c>
    </row>
    <row r="2107" spans="1:3" ht="18" customHeight="1" x14ac:dyDescent="0.15">
      <c r="A2107" s="3" t="s">
        <v>11164</v>
      </c>
      <c r="B2107" s="4" t="s">
        <v>11165</v>
      </c>
      <c r="C2107" s="4" t="s">
        <v>11166</v>
      </c>
    </row>
    <row r="2108" spans="1:3" ht="18" customHeight="1" x14ac:dyDescent="0.15">
      <c r="A2108" s="3" t="s">
        <v>11152</v>
      </c>
      <c r="B2108" s="4" t="s">
        <v>11153</v>
      </c>
      <c r="C2108" s="4" t="s">
        <v>11154</v>
      </c>
    </row>
    <row r="2109" spans="1:3" ht="18" customHeight="1" x14ac:dyDescent="0.15">
      <c r="A2109" s="3" t="s">
        <v>11146</v>
      </c>
      <c r="B2109" s="4" t="s">
        <v>11147</v>
      </c>
      <c r="C2109" s="4" t="s">
        <v>11148</v>
      </c>
    </row>
    <row r="2110" spans="1:3" ht="18" customHeight="1" x14ac:dyDescent="0.15">
      <c r="A2110" s="3" t="s">
        <v>11143</v>
      </c>
      <c r="B2110" s="4" t="s">
        <v>11144</v>
      </c>
      <c r="C2110" s="4" t="s">
        <v>11145</v>
      </c>
    </row>
    <row r="2111" spans="1:3" ht="18" customHeight="1" x14ac:dyDescent="0.15">
      <c r="A2111" s="3" t="s">
        <v>11128</v>
      </c>
      <c r="B2111" s="4" t="s">
        <v>11129</v>
      </c>
      <c r="C2111" s="4" t="s">
        <v>11130</v>
      </c>
    </row>
    <row r="2112" spans="1:3" ht="18" customHeight="1" x14ac:dyDescent="0.15">
      <c r="A2112" s="3" t="s">
        <v>11131</v>
      </c>
      <c r="B2112" s="4" t="s">
        <v>11132</v>
      </c>
      <c r="C2112" s="4" t="s">
        <v>11133</v>
      </c>
    </row>
    <row r="2113" spans="1:3" ht="18" customHeight="1" x14ac:dyDescent="0.15">
      <c r="A2113" s="3" t="s">
        <v>11125</v>
      </c>
      <c r="B2113" s="4" t="s">
        <v>11126</v>
      </c>
      <c r="C2113" s="4" t="s">
        <v>11127</v>
      </c>
    </row>
    <row r="2114" spans="1:3" ht="18" customHeight="1" x14ac:dyDescent="0.15">
      <c r="A2114" s="3" t="s">
        <v>11122</v>
      </c>
      <c r="B2114" s="4" t="s">
        <v>11123</v>
      </c>
      <c r="C2114" s="4" t="s">
        <v>11124</v>
      </c>
    </row>
    <row r="2115" spans="1:3" ht="18" customHeight="1" x14ac:dyDescent="0.15">
      <c r="A2115" s="3" t="s">
        <v>11282</v>
      </c>
      <c r="B2115" s="4" t="s">
        <v>11283</v>
      </c>
      <c r="C2115" s="4" t="s">
        <v>11284</v>
      </c>
    </row>
    <row r="2116" spans="1:3" ht="18" customHeight="1" x14ac:dyDescent="0.15">
      <c r="A2116" s="3" t="s">
        <v>11291</v>
      </c>
      <c r="B2116" s="4" t="s">
        <v>11292</v>
      </c>
      <c r="C2116" s="4" t="s">
        <v>11293</v>
      </c>
    </row>
    <row r="2117" spans="1:3" ht="18" customHeight="1" x14ac:dyDescent="0.15">
      <c r="A2117" s="3" t="s">
        <v>11285</v>
      </c>
      <c r="B2117" s="4" t="s">
        <v>11286</v>
      </c>
      <c r="C2117" s="4" t="s">
        <v>11287</v>
      </c>
    </row>
    <row r="2118" spans="1:3" ht="18" customHeight="1" x14ac:dyDescent="0.15">
      <c r="A2118" s="3" t="s">
        <v>11297</v>
      </c>
      <c r="B2118" s="4" t="s">
        <v>11298</v>
      </c>
      <c r="C2118" s="4" t="s">
        <v>11299</v>
      </c>
    </row>
    <row r="2119" spans="1:3" ht="18" customHeight="1" x14ac:dyDescent="0.15">
      <c r="A2119" s="3" t="s">
        <v>11303</v>
      </c>
      <c r="B2119" s="4" t="s">
        <v>11304</v>
      </c>
      <c r="C2119" s="4" t="s">
        <v>11305</v>
      </c>
    </row>
    <row r="2120" spans="1:3" ht="18" customHeight="1" x14ac:dyDescent="0.15">
      <c r="A2120" s="3" t="s">
        <v>11300</v>
      </c>
      <c r="B2120" s="4" t="s">
        <v>11301</v>
      </c>
      <c r="C2120" s="4" t="s">
        <v>11302</v>
      </c>
    </row>
    <row r="2121" spans="1:3" ht="18" customHeight="1" x14ac:dyDescent="0.15">
      <c r="A2121" s="3" t="s">
        <v>11294</v>
      </c>
      <c r="B2121" s="4" t="s">
        <v>11295</v>
      </c>
      <c r="C2121" s="4" t="s">
        <v>11296</v>
      </c>
    </row>
    <row r="2122" spans="1:3" ht="18" customHeight="1" x14ac:dyDescent="0.15">
      <c r="A2122" s="3" t="s">
        <v>11288</v>
      </c>
      <c r="B2122" s="4" t="s">
        <v>11289</v>
      </c>
      <c r="C2122" s="4" t="s">
        <v>11290</v>
      </c>
    </row>
    <row r="2123" spans="1:3" ht="18" customHeight="1" x14ac:dyDescent="0.15">
      <c r="A2123" s="3" t="s">
        <v>11279</v>
      </c>
      <c r="B2123" s="4" t="s">
        <v>11280</v>
      </c>
      <c r="C2123" s="4" t="s">
        <v>11281</v>
      </c>
    </row>
    <row r="2124" spans="1:3" ht="18" customHeight="1" x14ac:dyDescent="0.15">
      <c r="A2124" s="3" t="s">
        <v>11372</v>
      </c>
      <c r="B2124" s="4" t="s">
        <v>11373</v>
      </c>
      <c r="C2124" s="4" t="s">
        <v>11374</v>
      </c>
    </row>
    <row r="2125" spans="1:3" ht="18" customHeight="1" x14ac:dyDescent="0.15">
      <c r="A2125" s="3" t="s">
        <v>11599</v>
      </c>
      <c r="B2125" s="4" t="s">
        <v>11600</v>
      </c>
      <c r="C2125" s="4" t="s">
        <v>11601</v>
      </c>
    </row>
    <row r="2126" spans="1:3" ht="18" customHeight="1" x14ac:dyDescent="0.15">
      <c r="A2126" s="3" t="s">
        <v>11590</v>
      </c>
      <c r="B2126" s="4" t="s">
        <v>11591</v>
      </c>
      <c r="C2126" s="4" t="s">
        <v>11592</v>
      </c>
    </row>
    <row r="2127" spans="1:3" ht="18" customHeight="1" x14ac:dyDescent="0.15">
      <c r="A2127" s="3" t="s">
        <v>11593</v>
      </c>
      <c r="B2127" s="4" t="s">
        <v>11594</v>
      </c>
      <c r="C2127" s="4" t="s">
        <v>11595</v>
      </c>
    </row>
    <row r="2128" spans="1:3" ht="18" customHeight="1" x14ac:dyDescent="0.15">
      <c r="A2128" s="3" t="s">
        <v>11608</v>
      </c>
      <c r="B2128" s="4" t="s">
        <v>11609</v>
      </c>
      <c r="C2128" s="4" t="s">
        <v>11610</v>
      </c>
    </row>
    <row r="2129" spans="1:3" ht="18" customHeight="1" x14ac:dyDescent="0.15">
      <c r="A2129" s="3" t="s">
        <v>11584</v>
      </c>
      <c r="B2129" s="4" t="s">
        <v>11585</v>
      </c>
      <c r="C2129" s="4" t="s">
        <v>11586</v>
      </c>
    </row>
    <row r="2130" spans="1:3" ht="18" customHeight="1" x14ac:dyDescent="0.15">
      <c r="A2130" s="3" t="s">
        <v>11578</v>
      </c>
      <c r="B2130" s="4" t="s">
        <v>11579</v>
      </c>
      <c r="C2130" s="4" t="s">
        <v>11580</v>
      </c>
    </row>
    <row r="2131" spans="1:3" ht="18" customHeight="1" x14ac:dyDescent="0.15">
      <c r="A2131" s="3" t="s">
        <v>11602</v>
      </c>
      <c r="B2131" s="4" t="s">
        <v>11603</v>
      </c>
      <c r="C2131" s="4" t="s">
        <v>11604</v>
      </c>
    </row>
    <row r="2132" spans="1:3" ht="18" customHeight="1" x14ac:dyDescent="0.15">
      <c r="A2132" s="3" t="s">
        <v>11587</v>
      </c>
      <c r="B2132" s="4" t="s">
        <v>11588</v>
      </c>
      <c r="C2132" s="4" t="s">
        <v>11589</v>
      </c>
    </row>
    <row r="2133" spans="1:3" ht="18" customHeight="1" x14ac:dyDescent="0.15">
      <c r="A2133" s="3" t="s">
        <v>11614</v>
      </c>
      <c r="B2133" s="4" t="s">
        <v>11615</v>
      </c>
      <c r="C2133" s="4" t="s">
        <v>11616</v>
      </c>
    </row>
    <row r="2134" spans="1:3" ht="18" customHeight="1" x14ac:dyDescent="0.15">
      <c r="A2134" s="3" t="s">
        <v>11617</v>
      </c>
      <c r="B2134" s="4" t="s">
        <v>11618</v>
      </c>
      <c r="C2134" s="4" t="s">
        <v>11619</v>
      </c>
    </row>
    <row r="2135" spans="1:3" ht="18" customHeight="1" x14ac:dyDescent="0.15">
      <c r="A2135" s="3" t="s">
        <v>11596</v>
      </c>
      <c r="B2135" s="4" t="s">
        <v>11597</v>
      </c>
      <c r="C2135" s="4" t="s">
        <v>11598</v>
      </c>
    </row>
    <row r="2136" spans="1:3" ht="18" customHeight="1" x14ac:dyDescent="0.15">
      <c r="A2136" s="3" t="s">
        <v>11620</v>
      </c>
      <c r="B2136" s="4" t="s">
        <v>11621</v>
      </c>
      <c r="C2136" s="4" t="s">
        <v>11622</v>
      </c>
    </row>
    <row r="2137" spans="1:3" ht="18" customHeight="1" x14ac:dyDescent="0.15">
      <c r="A2137" s="3" t="s">
        <v>11581</v>
      </c>
      <c r="B2137" s="4" t="s">
        <v>11582</v>
      </c>
      <c r="C2137" s="4" t="s">
        <v>11583</v>
      </c>
    </row>
    <row r="2138" spans="1:3" ht="18" customHeight="1" x14ac:dyDescent="0.15">
      <c r="A2138" s="3" t="s">
        <v>11605</v>
      </c>
      <c r="B2138" s="4" t="s">
        <v>11606</v>
      </c>
      <c r="C2138" s="4" t="s">
        <v>11607</v>
      </c>
    </row>
    <row r="2139" spans="1:3" s="7" customFormat="1" ht="18" customHeight="1" x14ac:dyDescent="0.15">
      <c r="A2139" s="6" t="s">
        <v>11611</v>
      </c>
      <c r="B2139" s="7" t="s">
        <v>11612</v>
      </c>
      <c r="C2139" s="7" t="s">
        <v>11613</v>
      </c>
    </row>
    <row r="2140" spans="1:3" ht="18" customHeight="1" x14ac:dyDescent="0.15">
      <c r="A2140" s="3" t="s">
        <v>11227</v>
      </c>
      <c r="B2140" s="4" t="s">
        <v>11228</v>
      </c>
      <c r="C2140" s="4" t="s">
        <v>11229</v>
      </c>
    </row>
    <row r="2141" spans="1:3" ht="18" customHeight="1" x14ac:dyDescent="0.15">
      <c r="A2141" s="3" t="s">
        <v>11176</v>
      </c>
      <c r="B2141" s="4" t="s">
        <v>11177</v>
      </c>
      <c r="C2141" s="4" t="s">
        <v>11178</v>
      </c>
    </row>
    <row r="2142" spans="1:3" ht="18" customHeight="1" x14ac:dyDescent="0.15">
      <c r="A2142" s="3" t="s">
        <v>11182</v>
      </c>
      <c r="B2142" s="4" t="s">
        <v>11183</v>
      </c>
      <c r="C2142" s="4" t="s">
        <v>11184</v>
      </c>
    </row>
    <row r="2143" spans="1:3" ht="18" customHeight="1" x14ac:dyDescent="0.15">
      <c r="A2143" s="3" t="s">
        <v>11185</v>
      </c>
      <c r="B2143" s="4" t="s">
        <v>11186</v>
      </c>
      <c r="C2143" s="4" t="s">
        <v>11187</v>
      </c>
    </row>
    <row r="2144" spans="1:3" ht="18" customHeight="1" x14ac:dyDescent="0.15">
      <c r="A2144" s="3" t="s">
        <v>11188</v>
      </c>
      <c r="B2144" s="4" t="s">
        <v>11189</v>
      </c>
      <c r="C2144" s="4" t="s">
        <v>11190</v>
      </c>
    </row>
    <row r="2145" spans="1:3" ht="18" customHeight="1" x14ac:dyDescent="0.15">
      <c r="A2145" s="3" t="s">
        <v>11191</v>
      </c>
      <c r="B2145" s="4" t="s">
        <v>11192</v>
      </c>
      <c r="C2145" s="4" t="s">
        <v>11193</v>
      </c>
    </row>
    <row r="2146" spans="1:3" ht="18" customHeight="1" x14ac:dyDescent="0.15">
      <c r="A2146" s="3" t="s">
        <v>11179</v>
      </c>
      <c r="B2146" s="4" t="s">
        <v>11180</v>
      </c>
      <c r="C2146" s="4" t="s">
        <v>11181</v>
      </c>
    </row>
    <row r="2147" spans="1:3" ht="18" customHeight="1" x14ac:dyDescent="0.15">
      <c r="A2147" s="3" t="s">
        <v>11221</v>
      </c>
      <c r="B2147" s="4" t="s">
        <v>11222</v>
      </c>
      <c r="C2147" s="4" t="s">
        <v>11223</v>
      </c>
    </row>
    <row r="2148" spans="1:3" ht="18" customHeight="1" x14ac:dyDescent="0.15">
      <c r="A2148" s="3" t="s">
        <v>11224</v>
      </c>
      <c r="B2148" s="4" t="s">
        <v>11225</v>
      </c>
      <c r="C2148" s="4" t="s">
        <v>11226</v>
      </c>
    </row>
    <row r="2149" spans="1:3" ht="18" customHeight="1" x14ac:dyDescent="0.15">
      <c r="A2149" s="3" t="s">
        <v>11230</v>
      </c>
      <c r="B2149" s="4" t="s">
        <v>11231</v>
      </c>
      <c r="C2149" s="4" t="s">
        <v>11232</v>
      </c>
    </row>
    <row r="2150" spans="1:3" ht="18" customHeight="1" x14ac:dyDescent="0.15">
      <c r="A2150" s="3" t="s">
        <v>11233</v>
      </c>
      <c r="B2150" s="4" t="s">
        <v>11234</v>
      </c>
      <c r="C2150" s="4" t="s">
        <v>11235</v>
      </c>
    </row>
    <row r="2151" spans="1:3" ht="18" customHeight="1" x14ac:dyDescent="0.15">
      <c r="A2151" s="3" t="s">
        <v>11236</v>
      </c>
      <c r="B2151" s="4" t="s">
        <v>11237</v>
      </c>
      <c r="C2151" s="4" t="s">
        <v>11238</v>
      </c>
    </row>
    <row r="2152" spans="1:3" ht="18" customHeight="1" x14ac:dyDescent="0.15">
      <c r="A2152" s="3" t="s">
        <v>11245</v>
      </c>
      <c r="B2152" s="4" t="s">
        <v>11246</v>
      </c>
      <c r="C2152" s="4" t="s">
        <v>11247</v>
      </c>
    </row>
    <row r="2153" spans="1:3" ht="18" customHeight="1" x14ac:dyDescent="0.15">
      <c r="A2153" s="3" t="s">
        <v>11239</v>
      </c>
      <c r="B2153" s="4" t="s">
        <v>11240</v>
      </c>
      <c r="C2153" s="4" t="s">
        <v>11241</v>
      </c>
    </row>
    <row r="2154" spans="1:3" ht="18" customHeight="1" x14ac:dyDescent="0.15">
      <c r="A2154" s="3" t="s">
        <v>11242</v>
      </c>
      <c r="B2154" s="4" t="s">
        <v>11243</v>
      </c>
      <c r="C2154" s="4" t="s">
        <v>11244</v>
      </c>
    </row>
    <row r="2155" spans="1:3" ht="18" customHeight="1" x14ac:dyDescent="0.15">
      <c r="A2155" s="3" t="s">
        <v>11248</v>
      </c>
      <c r="B2155" s="4" t="s">
        <v>11249</v>
      </c>
      <c r="C2155" s="4" t="s">
        <v>11250</v>
      </c>
    </row>
    <row r="2156" spans="1:3" ht="18" customHeight="1" x14ac:dyDescent="0.15">
      <c r="A2156" s="3" t="s">
        <v>11251</v>
      </c>
      <c r="B2156" s="4" t="s">
        <v>11252</v>
      </c>
      <c r="C2156" s="4" t="s">
        <v>11253</v>
      </c>
    </row>
    <row r="2157" spans="1:3" ht="18" customHeight="1" x14ac:dyDescent="0.15">
      <c r="A2157" s="3" t="s">
        <v>11203</v>
      </c>
      <c r="B2157" s="4" t="s">
        <v>11204</v>
      </c>
      <c r="C2157" s="4" t="s">
        <v>11205</v>
      </c>
    </row>
    <row r="2158" spans="1:3" ht="18" customHeight="1" x14ac:dyDescent="0.15">
      <c r="A2158" s="3" t="s">
        <v>11200</v>
      </c>
      <c r="B2158" s="4" t="s">
        <v>11201</v>
      </c>
      <c r="C2158" s="4" t="s">
        <v>11202</v>
      </c>
    </row>
    <row r="2159" spans="1:3" ht="18" customHeight="1" x14ac:dyDescent="0.15">
      <c r="A2159" s="3" t="s">
        <v>11209</v>
      </c>
      <c r="B2159" s="4" t="s">
        <v>11210</v>
      </c>
      <c r="C2159" s="4" t="s">
        <v>11211</v>
      </c>
    </row>
    <row r="2160" spans="1:3" ht="18" customHeight="1" x14ac:dyDescent="0.15">
      <c r="A2160" s="3" t="s">
        <v>11212</v>
      </c>
      <c r="B2160" s="4" t="s">
        <v>11213</v>
      </c>
      <c r="C2160" s="4" t="s">
        <v>11214</v>
      </c>
    </row>
    <row r="2161" spans="1:3" ht="18" customHeight="1" x14ac:dyDescent="0.15">
      <c r="A2161" s="3" t="s">
        <v>11215</v>
      </c>
      <c r="B2161" s="4" t="s">
        <v>11216</v>
      </c>
      <c r="C2161" s="4" t="s">
        <v>11217</v>
      </c>
    </row>
    <row r="2162" spans="1:3" ht="18" customHeight="1" x14ac:dyDescent="0.15">
      <c r="A2162" s="3" t="s">
        <v>11197</v>
      </c>
      <c r="B2162" s="4" t="s">
        <v>11198</v>
      </c>
      <c r="C2162" s="4" t="s">
        <v>11199</v>
      </c>
    </row>
    <row r="2163" spans="1:3" ht="18" customHeight="1" x14ac:dyDescent="0.15">
      <c r="A2163" s="3" t="s">
        <v>11194</v>
      </c>
      <c r="B2163" s="4" t="s">
        <v>11195</v>
      </c>
      <c r="C2163" s="4" t="s">
        <v>11196</v>
      </c>
    </row>
    <row r="2164" spans="1:3" ht="18" customHeight="1" x14ac:dyDescent="0.15">
      <c r="A2164" s="3" t="s">
        <v>11218</v>
      </c>
      <c r="B2164" s="4" t="s">
        <v>11219</v>
      </c>
      <c r="C2164" s="4" t="s">
        <v>11220</v>
      </c>
    </row>
    <row r="2165" spans="1:3" ht="18" customHeight="1" x14ac:dyDescent="0.15">
      <c r="A2165" s="3" t="s">
        <v>11254</v>
      </c>
      <c r="B2165" s="4" t="s">
        <v>11255</v>
      </c>
      <c r="C2165" s="4" t="s">
        <v>11256</v>
      </c>
    </row>
    <row r="2166" spans="1:3" ht="18" customHeight="1" x14ac:dyDescent="0.15">
      <c r="A2166" s="3" t="s">
        <v>11206</v>
      </c>
      <c r="B2166" s="4" t="s">
        <v>11207</v>
      </c>
      <c r="C2166" s="4" t="s">
        <v>11208</v>
      </c>
    </row>
    <row r="2167" spans="1:3" ht="18" customHeight="1" x14ac:dyDescent="0.15">
      <c r="A2167" s="3" t="s">
        <v>11009</v>
      </c>
      <c r="B2167" s="4" t="s">
        <v>11010</v>
      </c>
      <c r="C2167" s="4" t="s">
        <v>11011</v>
      </c>
    </row>
    <row r="2168" spans="1:3" ht="18" customHeight="1" x14ac:dyDescent="0.15">
      <c r="A2168" s="3" t="s">
        <v>11015</v>
      </c>
      <c r="B2168" s="4" t="s">
        <v>11016</v>
      </c>
      <c r="C2168" s="4" t="s">
        <v>11017</v>
      </c>
    </row>
    <row r="2169" spans="1:3" ht="18" customHeight="1" x14ac:dyDescent="0.15">
      <c r="A2169" s="3" t="s">
        <v>11024</v>
      </c>
      <c r="B2169" s="4" t="s">
        <v>11025</v>
      </c>
      <c r="C2169" s="4" t="s">
        <v>11026</v>
      </c>
    </row>
    <row r="2170" spans="1:3" ht="18" customHeight="1" x14ac:dyDescent="0.15">
      <c r="A2170" s="3" t="s">
        <v>11000</v>
      </c>
      <c r="B2170" s="4" t="s">
        <v>11001</v>
      </c>
      <c r="C2170" s="4" t="s">
        <v>11002</v>
      </c>
    </row>
    <row r="2171" spans="1:3" ht="18" customHeight="1" x14ac:dyDescent="0.15">
      <c r="A2171" s="3" t="s">
        <v>11012</v>
      </c>
      <c r="B2171" s="4" t="s">
        <v>11013</v>
      </c>
      <c r="C2171" s="4" t="s">
        <v>11014</v>
      </c>
    </row>
    <row r="2172" spans="1:3" ht="18" customHeight="1" x14ac:dyDescent="0.15">
      <c r="A2172" s="3" t="s">
        <v>10991</v>
      </c>
      <c r="B2172" s="4" t="s">
        <v>10992</v>
      </c>
      <c r="C2172" s="4" t="s">
        <v>10993</v>
      </c>
    </row>
    <row r="2173" spans="1:3" ht="18" customHeight="1" x14ac:dyDescent="0.15">
      <c r="A2173" s="3" t="s">
        <v>11003</v>
      </c>
      <c r="B2173" s="4" t="s">
        <v>11004</v>
      </c>
      <c r="C2173" s="4" t="s">
        <v>11005</v>
      </c>
    </row>
    <row r="2174" spans="1:3" ht="18" customHeight="1" x14ac:dyDescent="0.15">
      <c r="A2174" s="3" t="s">
        <v>11018</v>
      </c>
      <c r="B2174" s="4" t="s">
        <v>11019</v>
      </c>
      <c r="C2174" s="4" t="s">
        <v>11020</v>
      </c>
    </row>
    <row r="2175" spans="1:3" ht="18" customHeight="1" x14ac:dyDescent="0.15">
      <c r="A2175" s="3" t="s">
        <v>11021</v>
      </c>
      <c r="B2175" s="4" t="s">
        <v>11022</v>
      </c>
      <c r="C2175" s="4" t="s">
        <v>11023</v>
      </c>
    </row>
    <row r="2176" spans="1:3" ht="18" customHeight="1" x14ac:dyDescent="0.15">
      <c r="A2176" s="3" t="s">
        <v>10994</v>
      </c>
      <c r="B2176" s="4" t="s">
        <v>10995</v>
      </c>
      <c r="C2176" s="4" t="s">
        <v>10996</v>
      </c>
    </row>
    <row r="2177" spans="1:3" ht="18" customHeight="1" x14ac:dyDescent="0.15">
      <c r="A2177" s="3" t="s">
        <v>11006</v>
      </c>
      <c r="B2177" s="4" t="s">
        <v>11007</v>
      </c>
      <c r="C2177" s="4" t="s">
        <v>11008</v>
      </c>
    </row>
    <row r="2178" spans="1:3" ht="18" customHeight="1" x14ac:dyDescent="0.15">
      <c r="A2178" s="3" t="s">
        <v>11027</v>
      </c>
      <c r="B2178" s="4" t="s">
        <v>11028</v>
      </c>
      <c r="C2178" s="4" t="s">
        <v>11029</v>
      </c>
    </row>
    <row r="2179" spans="1:3" ht="18" customHeight="1" x14ac:dyDescent="0.15">
      <c r="A2179" s="3" t="s">
        <v>10997</v>
      </c>
      <c r="B2179" s="4" t="s">
        <v>10998</v>
      </c>
      <c r="C2179" s="4" t="s">
        <v>10999</v>
      </c>
    </row>
    <row r="2180" spans="1:3" ht="18" customHeight="1" x14ac:dyDescent="0.15">
      <c r="A2180" s="3" t="s">
        <v>10838</v>
      </c>
      <c r="B2180" s="4" t="s">
        <v>10839</v>
      </c>
      <c r="C2180" s="4" t="s">
        <v>10840</v>
      </c>
    </row>
    <row r="2181" spans="1:3" ht="18" customHeight="1" x14ac:dyDescent="0.15">
      <c r="A2181" s="3" t="s">
        <v>11270</v>
      </c>
      <c r="B2181" s="4" t="s">
        <v>11271</v>
      </c>
      <c r="C2181" s="4" t="s">
        <v>11272</v>
      </c>
    </row>
    <row r="2182" spans="1:3" ht="18" customHeight="1" x14ac:dyDescent="0.15">
      <c r="A2182" s="3" t="s">
        <v>11276</v>
      </c>
      <c r="B2182" s="4" t="s">
        <v>11277</v>
      </c>
      <c r="C2182" s="4" t="s">
        <v>11278</v>
      </c>
    </row>
    <row r="2183" spans="1:3" ht="18" customHeight="1" x14ac:dyDescent="0.15">
      <c r="A2183" s="3" t="s">
        <v>11273</v>
      </c>
      <c r="B2183" s="4" t="s">
        <v>11274</v>
      </c>
      <c r="C2183" s="4" t="s">
        <v>11275</v>
      </c>
    </row>
    <row r="2184" spans="1:3" ht="18" customHeight="1" x14ac:dyDescent="0.15">
      <c r="A2184" s="3" t="s">
        <v>11330</v>
      </c>
      <c r="B2184" s="4" t="s">
        <v>11331</v>
      </c>
      <c r="C2184" s="4" t="s">
        <v>11332</v>
      </c>
    </row>
    <row r="2185" spans="1:3" ht="18" customHeight="1" x14ac:dyDescent="0.15">
      <c r="A2185" s="3" t="s">
        <v>11324</v>
      </c>
      <c r="B2185" s="4" t="s">
        <v>11325</v>
      </c>
      <c r="C2185" s="4" t="s">
        <v>11326</v>
      </c>
    </row>
    <row r="2186" spans="1:3" ht="18" customHeight="1" x14ac:dyDescent="0.15">
      <c r="A2186" s="3" t="s">
        <v>11333</v>
      </c>
      <c r="B2186" s="4" t="s">
        <v>11334</v>
      </c>
      <c r="C2186" s="4" t="s">
        <v>11335</v>
      </c>
    </row>
    <row r="2187" spans="1:3" ht="18" customHeight="1" x14ac:dyDescent="0.15">
      <c r="A2187" s="3" t="s">
        <v>11321</v>
      </c>
      <c r="B2187" s="4" t="s">
        <v>11322</v>
      </c>
      <c r="C2187" s="4" t="s">
        <v>11323</v>
      </c>
    </row>
    <row r="2188" spans="1:3" ht="18" customHeight="1" x14ac:dyDescent="0.15">
      <c r="A2188" s="3" t="s">
        <v>11339</v>
      </c>
      <c r="B2188" s="4" t="s">
        <v>11340</v>
      </c>
      <c r="C2188" s="4" t="s">
        <v>11341</v>
      </c>
    </row>
    <row r="2189" spans="1:3" ht="18" customHeight="1" x14ac:dyDescent="0.15">
      <c r="A2189" s="3" t="s">
        <v>11336</v>
      </c>
      <c r="B2189" s="4" t="s">
        <v>11337</v>
      </c>
      <c r="C2189" s="4" t="s">
        <v>11338</v>
      </c>
    </row>
    <row r="2190" spans="1:3" ht="18" customHeight="1" x14ac:dyDescent="0.15">
      <c r="A2190" s="3" t="s">
        <v>11327</v>
      </c>
      <c r="B2190" s="4" t="s">
        <v>11328</v>
      </c>
      <c r="C2190" s="4" t="s">
        <v>11329</v>
      </c>
    </row>
    <row r="2191" spans="1:3" ht="18" customHeight="1" x14ac:dyDescent="0.15">
      <c r="A2191" s="3" t="s">
        <v>11306</v>
      </c>
      <c r="B2191" s="4" t="s">
        <v>11307</v>
      </c>
      <c r="C2191" s="4" t="s">
        <v>11308</v>
      </c>
    </row>
    <row r="2192" spans="1:3" ht="18" customHeight="1" x14ac:dyDescent="0.15">
      <c r="A2192" s="3" t="s">
        <v>11113</v>
      </c>
      <c r="B2192" s="4" t="s">
        <v>11114</v>
      </c>
      <c r="C2192" s="4" t="s">
        <v>11115</v>
      </c>
    </row>
    <row r="2193" spans="1:3" ht="18" customHeight="1" x14ac:dyDescent="0.15">
      <c r="A2193" s="4" t="s">
        <v>15410</v>
      </c>
      <c r="B2193" s="4" t="s">
        <v>15411</v>
      </c>
      <c r="C2193" s="4" t="s">
        <v>15412</v>
      </c>
    </row>
    <row r="2194" spans="1:3" ht="18" customHeight="1" x14ac:dyDescent="0.15">
      <c r="A2194" s="3" t="s">
        <v>11119</v>
      </c>
      <c r="B2194" s="4" t="s">
        <v>11120</v>
      </c>
      <c r="C2194" s="4" t="s">
        <v>11121</v>
      </c>
    </row>
    <row r="2195" spans="1:3" ht="18" customHeight="1" x14ac:dyDescent="0.15">
      <c r="A2195" s="3" t="s">
        <v>11116</v>
      </c>
      <c r="B2195" s="4" t="s">
        <v>11117</v>
      </c>
      <c r="C2195" s="4" t="s">
        <v>11118</v>
      </c>
    </row>
    <row r="2196" spans="1:3" ht="18" customHeight="1" x14ac:dyDescent="0.15">
      <c r="A2196" s="3" t="s">
        <v>10985</v>
      </c>
      <c r="B2196" s="4" t="s">
        <v>10986</v>
      </c>
      <c r="C2196" s="4" t="s">
        <v>10987</v>
      </c>
    </row>
    <row r="2197" spans="1:3" ht="18" customHeight="1" x14ac:dyDescent="0.15">
      <c r="A2197" s="3" t="s">
        <v>11366</v>
      </c>
      <c r="B2197" s="4" t="s">
        <v>11367</v>
      </c>
      <c r="C2197" s="4" t="s">
        <v>11368</v>
      </c>
    </row>
    <row r="2198" spans="1:3" ht="18" customHeight="1" x14ac:dyDescent="0.15">
      <c r="A2198" s="3" t="s">
        <v>11354</v>
      </c>
      <c r="B2198" s="4" t="s">
        <v>11355</v>
      </c>
      <c r="C2198" s="4" t="s">
        <v>11356</v>
      </c>
    </row>
    <row r="2199" spans="1:3" ht="18" customHeight="1" x14ac:dyDescent="0.15">
      <c r="A2199" s="3" t="s">
        <v>11357</v>
      </c>
      <c r="B2199" s="4" t="s">
        <v>11358</v>
      </c>
      <c r="C2199" s="4" t="s">
        <v>11359</v>
      </c>
    </row>
    <row r="2200" spans="1:3" ht="18" customHeight="1" x14ac:dyDescent="0.15">
      <c r="A2200" s="3" t="s">
        <v>11360</v>
      </c>
      <c r="B2200" s="4" t="s">
        <v>11361</v>
      </c>
      <c r="C2200" s="4" t="s">
        <v>11362</v>
      </c>
    </row>
    <row r="2201" spans="1:3" ht="18" customHeight="1" x14ac:dyDescent="0.15">
      <c r="A2201" s="3" t="s">
        <v>11363</v>
      </c>
      <c r="B2201" s="4" t="s">
        <v>11364</v>
      </c>
      <c r="C2201" s="4" t="s">
        <v>11365</v>
      </c>
    </row>
    <row r="2202" spans="1:3" ht="18" customHeight="1" x14ac:dyDescent="0.15">
      <c r="A2202" s="3" t="s">
        <v>11381</v>
      </c>
      <c r="B2202" s="4" t="s">
        <v>11382</v>
      </c>
      <c r="C2202" s="4" t="s">
        <v>11383</v>
      </c>
    </row>
    <row r="2203" spans="1:3" ht="18" customHeight="1" x14ac:dyDescent="0.15">
      <c r="A2203" s="3" t="s">
        <v>11378</v>
      </c>
      <c r="B2203" s="4" t="s">
        <v>11379</v>
      </c>
      <c r="C2203" s="4" t="s">
        <v>11380</v>
      </c>
    </row>
    <row r="2204" spans="1:3" ht="18" customHeight="1" x14ac:dyDescent="0.15">
      <c r="A2204" s="3" t="s">
        <v>11384</v>
      </c>
      <c r="B2204" s="4" t="s">
        <v>11385</v>
      </c>
      <c r="C2204" s="4" t="s">
        <v>11386</v>
      </c>
    </row>
    <row r="2205" spans="1:3" ht="18" customHeight="1" x14ac:dyDescent="0.15">
      <c r="A2205" s="3" t="s">
        <v>11387</v>
      </c>
      <c r="B2205" s="4" t="s">
        <v>11388</v>
      </c>
      <c r="C2205" s="4" t="s">
        <v>11389</v>
      </c>
    </row>
    <row r="2206" spans="1:3" ht="18" customHeight="1" x14ac:dyDescent="0.15">
      <c r="A2206" s="3" t="s">
        <v>11393</v>
      </c>
      <c r="B2206" s="4" t="s">
        <v>11394</v>
      </c>
      <c r="C2206" s="4" t="s">
        <v>11395</v>
      </c>
    </row>
    <row r="2207" spans="1:3" ht="18" customHeight="1" x14ac:dyDescent="0.15">
      <c r="A2207" s="3" t="s">
        <v>11396</v>
      </c>
      <c r="B2207" s="4" t="s">
        <v>11397</v>
      </c>
      <c r="C2207" s="4" t="s">
        <v>11398</v>
      </c>
    </row>
    <row r="2208" spans="1:3" ht="18" customHeight="1" x14ac:dyDescent="0.15">
      <c r="A2208" s="3" t="s">
        <v>11399</v>
      </c>
      <c r="B2208" s="4" t="s">
        <v>11400</v>
      </c>
      <c r="C2208" s="4" t="s">
        <v>11401</v>
      </c>
    </row>
    <row r="2209" spans="1:3" ht="18" customHeight="1" x14ac:dyDescent="0.15">
      <c r="A2209" s="3" t="s">
        <v>11402</v>
      </c>
      <c r="B2209" s="4" t="s">
        <v>11403</v>
      </c>
      <c r="C2209" s="4" t="s">
        <v>11404</v>
      </c>
    </row>
    <row r="2210" spans="1:3" ht="18" customHeight="1" x14ac:dyDescent="0.15">
      <c r="A2210" s="3" t="s">
        <v>11405</v>
      </c>
      <c r="B2210" s="4" t="s">
        <v>11406</v>
      </c>
      <c r="C2210" s="4" t="s">
        <v>11407</v>
      </c>
    </row>
    <row r="2211" spans="1:3" ht="18" customHeight="1" x14ac:dyDescent="0.15">
      <c r="A2211" s="3" t="s">
        <v>11390</v>
      </c>
      <c r="B2211" s="4" t="s">
        <v>11391</v>
      </c>
      <c r="C2211" s="4" t="s">
        <v>11392</v>
      </c>
    </row>
    <row r="2212" spans="1:3" ht="18" customHeight="1" x14ac:dyDescent="0.15">
      <c r="A2212" s="3" t="s">
        <v>10871</v>
      </c>
      <c r="B2212" s="4" t="s">
        <v>10872</v>
      </c>
      <c r="C2212" s="4" t="s">
        <v>10873</v>
      </c>
    </row>
    <row r="2213" spans="1:3" ht="18" customHeight="1" x14ac:dyDescent="0.15">
      <c r="A2213" s="3" t="s">
        <v>10874</v>
      </c>
      <c r="B2213" s="4" t="s">
        <v>10875</v>
      </c>
      <c r="C2213" s="4" t="s">
        <v>10876</v>
      </c>
    </row>
    <row r="2214" spans="1:3" ht="18" customHeight="1" x14ac:dyDescent="0.15">
      <c r="A2214" s="3" t="s">
        <v>10889</v>
      </c>
      <c r="B2214" s="4" t="s">
        <v>10890</v>
      </c>
      <c r="C2214" s="4" t="s">
        <v>10891</v>
      </c>
    </row>
    <row r="2215" spans="1:3" ht="18" customHeight="1" x14ac:dyDescent="0.15">
      <c r="A2215" s="3" t="s">
        <v>10844</v>
      </c>
      <c r="B2215" s="4" t="s">
        <v>10845</v>
      </c>
      <c r="C2215" s="4" t="s">
        <v>10846</v>
      </c>
    </row>
    <row r="2216" spans="1:3" ht="18" customHeight="1" x14ac:dyDescent="0.15">
      <c r="A2216" s="3" t="s">
        <v>10892</v>
      </c>
      <c r="B2216" s="4" t="s">
        <v>10893</v>
      </c>
      <c r="C2216" s="4" t="s">
        <v>10894</v>
      </c>
    </row>
    <row r="2217" spans="1:3" ht="18" customHeight="1" x14ac:dyDescent="0.15">
      <c r="A2217" s="3" t="s">
        <v>10868</v>
      </c>
      <c r="B2217" s="4" t="s">
        <v>10869</v>
      </c>
      <c r="C2217" s="4" t="s">
        <v>10870</v>
      </c>
    </row>
    <row r="2218" spans="1:3" ht="18" customHeight="1" x14ac:dyDescent="0.15">
      <c r="A2218" s="3" t="s">
        <v>10856</v>
      </c>
      <c r="B2218" s="4" t="s">
        <v>10857</v>
      </c>
      <c r="C2218" s="4" t="s">
        <v>10858</v>
      </c>
    </row>
    <row r="2219" spans="1:3" ht="18" customHeight="1" x14ac:dyDescent="0.15">
      <c r="A2219" s="3" t="s">
        <v>10859</v>
      </c>
      <c r="B2219" s="4" t="s">
        <v>10860</v>
      </c>
      <c r="C2219" s="4" t="s">
        <v>10861</v>
      </c>
    </row>
    <row r="2220" spans="1:3" ht="18" customHeight="1" x14ac:dyDescent="0.15">
      <c r="A2220" s="3" t="s">
        <v>11480</v>
      </c>
      <c r="B2220" s="4" t="s">
        <v>11481</v>
      </c>
      <c r="C2220" s="4" t="s">
        <v>11482</v>
      </c>
    </row>
    <row r="2221" spans="1:3" ht="18" customHeight="1" x14ac:dyDescent="0.15">
      <c r="A2221" s="3" t="s">
        <v>11444</v>
      </c>
      <c r="B2221" s="4" t="s">
        <v>11445</v>
      </c>
      <c r="C2221" s="4" t="s">
        <v>11446</v>
      </c>
    </row>
    <row r="2222" spans="1:3" ht="18" customHeight="1" x14ac:dyDescent="0.15">
      <c r="A2222" s="3" t="s">
        <v>11447</v>
      </c>
      <c r="B2222" s="4" t="s">
        <v>11448</v>
      </c>
      <c r="C2222" s="4" t="s">
        <v>11449</v>
      </c>
    </row>
    <row r="2223" spans="1:3" ht="18" customHeight="1" x14ac:dyDescent="0.15">
      <c r="A2223" s="3" t="s">
        <v>11450</v>
      </c>
      <c r="B2223" s="4" t="s">
        <v>11451</v>
      </c>
      <c r="C2223" s="4" t="s">
        <v>11452</v>
      </c>
    </row>
    <row r="2224" spans="1:3" ht="18" customHeight="1" x14ac:dyDescent="0.15">
      <c r="A2224" s="3" t="s">
        <v>11453</v>
      </c>
      <c r="B2224" s="4" t="s">
        <v>11454</v>
      </c>
      <c r="C2224" s="4" t="s">
        <v>11455</v>
      </c>
    </row>
    <row r="2225" spans="1:3" ht="18" customHeight="1" x14ac:dyDescent="0.15">
      <c r="A2225" s="3" t="s">
        <v>11483</v>
      </c>
      <c r="B2225" s="4" t="s">
        <v>11484</v>
      </c>
      <c r="C2225" s="4" t="s">
        <v>11485</v>
      </c>
    </row>
    <row r="2226" spans="1:3" ht="18" customHeight="1" x14ac:dyDescent="0.15">
      <c r="A2226" s="3" t="s">
        <v>11477</v>
      </c>
      <c r="B2226" s="4" t="s">
        <v>11478</v>
      </c>
      <c r="C2226" s="4" t="s">
        <v>11479</v>
      </c>
    </row>
    <row r="2227" spans="1:3" ht="18" customHeight="1" x14ac:dyDescent="0.15">
      <c r="A2227" s="3" t="s">
        <v>11486</v>
      </c>
      <c r="B2227" s="4" t="s">
        <v>11487</v>
      </c>
      <c r="C2227" s="4" t="s">
        <v>11488</v>
      </c>
    </row>
    <row r="2228" spans="1:3" ht="18" customHeight="1" x14ac:dyDescent="0.15">
      <c r="A2228" s="3" t="s">
        <v>11489</v>
      </c>
      <c r="B2228" s="4" t="s">
        <v>11490</v>
      </c>
      <c r="C2228" s="4" t="s">
        <v>11491</v>
      </c>
    </row>
    <row r="2229" spans="1:3" ht="18" customHeight="1" x14ac:dyDescent="0.15">
      <c r="A2229" s="3" t="s">
        <v>11492</v>
      </c>
      <c r="B2229" s="4" t="s">
        <v>11493</v>
      </c>
      <c r="C2229" s="4" t="s">
        <v>11494</v>
      </c>
    </row>
    <row r="2230" spans="1:3" ht="18" customHeight="1" x14ac:dyDescent="0.15">
      <c r="A2230" s="3" t="s">
        <v>11468</v>
      </c>
      <c r="B2230" s="4" t="s">
        <v>11469</v>
      </c>
      <c r="C2230" s="4" t="s">
        <v>11470</v>
      </c>
    </row>
    <row r="2231" spans="1:3" ht="18" customHeight="1" x14ac:dyDescent="0.15">
      <c r="A2231" s="3" t="s">
        <v>11456</v>
      </c>
      <c r="B2231" s="4" t="s">
        <v>11457</v>
      </c>
      <c r="C2231" s="4" t="s">
        <v>11458</v>
      </c>
    </row>
    <row r="2232" spans="1:3" ht="18" customHeight="1" x14ac:dyDescent="0.15">
      <c r="A2232" s="3" t="s">
        <v>11474</v>
      </c>
      <c r="B2232" s="4" t="s">
        <v>11475</v>
      </c>
      <c r="C2232" s="4" t="s">
        <v>11476</v>
      </c>
    </row>
    <row r="2233" spans="1:3" ht="18" customHeight="1" x14ac:dyDescent="0.15">
      <c r="A2233" s="3" t="s">
        <v>10694</v>
      </c>
      <c r="B2233" s="4" t="s">
        <v>10695</v>
      </c>
      <c r="C2233" s="4" t="s">
        <v>10696</v>
      </c>
    </row>
    <row r="2234" spans="1:3" ht="18" customHeight="1" x14ac:dyDescent="0.15">
      <c r="A2234" s="3" t="s">
        <v>10685</v>
      </c>
      <c r="B2234" s="4" t="s">
        <v>10686</v>
      </c>
      <c r="C2234" s="4" t="s">
        <v>10687</v>
      </c>
    </row>
    <row r="2235" spans="1:3" ht="18" customHeight="1" x14ac:dyDescent="0.15">
      <c r="A2235" s="3" t="s">
        <v>10688</v>
      </c>
      <c r="B2235" s="4" t="s">
        <v>10689</v>
      </c>
      <c r="C2235" s="4" t="s">
        <v>10690</v>
      </c>
    </row>
    <row r="2236" spans="1:3" ht="18" customHeight="1" x14ac:dyDescent="0.15">
      <c r="A2236" s="3" t="s">
        <v>10691</v>
      </c>
      <c r="B2236" s="4" t="s">
        <v>10692</v>
      </c>
      <c r="C2236" s="4" t="s">
        <v>10693</v>
      </c>
    </row>
    <row r="2237" spans="1:3" ht="18" customHeight="1" x14ac:dyDescent="0.15">
      <c r="A2237" s="3" t="s">
        <v>10700</v>
      </c>
      <c r="B2237" s="4" t="s">
        <v>10701</v>
      </c>
      <c r="C2237" s="4" t="s">
        <v>10702</v>
      </c>
    </row>
    <row r="2238" spans="1:3" ht="18" customHeight="1" x14ac:dyDescent="0.15">
      <c r="A2238" s="3" t="s">
        <v>10697</v>
      </c>
      <c r="B2238" s="4" t="s">
        <v>10698</v>
      </c>
      <c r="C2238" s="4" t="s">
        <v>10699</v>
      </c>
    </row>
    <row r="2239" spans="1:3" ht="18" customHeight="1" x14ac:dyDescent="0.15">
      <c r="A2239" s="3" t="s">
        <v>11167</v>
      </c>
      <c r="B2239" s="4" t="s">
        <v>11168</v>
      </c>
      <c r="C2239" s="4" t="s">
        <v>11169</v>
      </c>
    </row>
    <row r="2240" spans="1:3" ht="18" customHeight="1" x14ac:dyDescent="0.15">
      <c r="A2240" s="3" t="s">
        <v>11170</v>
      </c>
      <c r="B2240" s="4" t="s">
        <v>11171</v>
      </c>
      <c r="C2240" s="4" t="s">
        <v>11172</v>
      </c>
    </row>
    <row r="2241" spans="1:3" ht="18" customHeight="1" x14ac:dyDescent="0.15">
      <c r="A2241" s="3" t="s">
        <v>11441</v>
      </c>
      <c r="B2241" s="4" t="s">
        <v>11442</v>
      </c>
      <c r="C2241" s="4" t="s">
        <v>11443</v>
      </c>
    </row>
    <row r="2242" spans="1:3" ht="18" customHeight="1" x14ac:dyDescent="0.15">
      <c r="A2242" s="3" t="s">
        <v>11438</v>
      </c>
      <c r="B2242" s="4" t="s">
        <v>11439</v>
      </c>
      <c r="C2242" s="4" t="s">
        <v>11440</v>
      </c>
    </row>
    <row r="2243" spans="1:3" ht="18" customHeight="1" x14ac:dyDescent="0.15">
      <c r="A2243" s="3" t="s">
        <v>10922</v>
      </c>
      <c r="B2243" s="4" t="s">
        <v>10923</v>
      </c>
      <c r="C2243" s="4" t="s">
        <v>10924</v>
      </c>
    </row>
    <row r="2244" spans="1:3" ht="18" customHeight="1" x14ac:dyDescent="0.15">
      <c r="A2244" s="3" t="s">
        <v>10925</v>
      </c>
      <c r="B2244" s="4" t="s">
        <v>10926</v>
      </c>
      <c r="C2244" s="4" t="s">
        <v>10927</v>
      </c>
    </row>
    <row r="2245" spans="1:3" ht="18" customHeight="1" x14ac:dyDescent="0.15">
      <c r="A2245" s="3" t="s">
        <v>11309</v>
      </c>
      <c r="B2245" s="4" t="s">
        <v>11310</v>
      </c>
      <c r="C2245" s="4" t="s">
        <v>11311</v>
      </c>
    </row>
    <row r="2246" spans="1:3" ht="18" customHeight="1" x14ac:dyDescent="0.15">
      <c r="A2246" s="4" t="s">
        <v>15413</v>
      </c>
      <c r="B2246" s="4" t="s">
        <v>15414</v>
      </c>
      <c r="C2246" s="4" t="s">
        <v>15415</v>
      </c>
    </row>
    <row r="2247" spans="1:3" ht="18" customHeight="1" x14ac:dyDescent="0.15">
      <c r="A2247" s="3" t="s">
        <v>11312</v>
      </c>
      <c r="B2247" s="4" t="s">
        <v>11313</v>
      </c>
      <c r="C2247" s="4" t="s">
        <v>11314</v>
      </c>
    </row>
    <row r="2248" spans="1:3" ht="18" customHeight="1" x14ac:dyDescent="0.15">
      <c r="A2248" s="3" t="s">
        <v>11315</v>
      </c>
      <c r="B2248" s="4" t="s">
        <v>11316</v>
      </c>
      <c r="C2248" s="4" t="s">
        <v>11317</v>
      </c>
    </row>
    <row r="2249" spans="1:3" ht="18" customHeight="1" x14ac:dyDescent="0.15">
      <c r="A2249" s="3" t="s">
        <v>11426</v>
      </c>
      <c r="B2249" s="4" t="s">
        <v>11427</v>
      </c>
      <c r="C2249" s="4" t="s">
        <v>11428</v>
      </c>
    </row>
    <row r="2250" spans="1:3" ht="18" customHeight="1" x14ac:dyDescent="0.15">
      <c r="A2250" s="3" t="s">
        <v>11414</v>
      </c>
      <c r="B2250" s="4" t="s">
        <v>11415</v>
      </c>
      <c r="C2250" s="4" t="s">
        <v>11416</v>
      </c>
    </row>
    <row r="2251" spans="1:3" ht="18" customHeight="1" x14ac:dyDescent="0.15">
      <c r="A2251" s="3" t="s">
        <v>11417</v>
      </c>
      <c r="B2251" s="4" t="s">
        <v>11418</v>
      </c>
      <c r="C2251" s="4" t="s">
        <v>11419</v>
      </c>
    </row>
    <row r="2252" spans="1:3" ht="18" customHeight="1" x14ac:dyDescent="0.15">
      <c r="A2252" s="3" t="s">
        <v>11420</v>
      </c>
      <c r="B2252" s="4" t="s">
        <v>11421</v>
      </c>
      <c r="C2252" s="4" t="s">
        <v>11422</v>
      </c>
    </row>
    <row r="2253" spans="1:3" ht="18" customHeight="1" x14ac:dyDescent="0.15">
      <c r="A2253" s="3" t="s">
        <v>11423</v>
      </c>
      <c r="B2253" s="4" t="s">
        <v>11424</v>
      </c>
      <c r="C2253" s="4" t="s">
        <v>11425</v>
      </c>
    </row>
    <row r="2254" spans="1:3" ht="18" customHeight="1" x14ac:dyDescent="0.15">
      <c r="A2254" s="3" t="s">
        <v>11429</v>
      </c>
      <c r="B2254" s="4" t="s">
        <v>11430</v>
      </c>
      <c r="C2254" s="4" t="s">
        <v>11431</v>
      </c>
    </row>
    <row r="2255" spans="1:3" ht="18" customHeight="1" x14ac:dyDescent="0.15">
      <c r="A2255" s="3" t="s">
        <v>11513</v>
      </c>
      <c r="B2255" s="4" t="s">
        <v>11514</v>
      </c>
      <c r="C2255" s="4" t="s">
        <v>11515</v>
      </c>
    </row>
    <row r="2256" spans="1:3" ht="18" customHeight="1" x14ac:dyDescent="0.15">
      <c r="A2256" s="3" t="s">
        <v>11510</v>
      </c>
      <c r="B2256" s="4" t="s">
        <v>11511</v>
      </c>
      <c r="C2256" s="4" t="s">
        <v>11512</v>
      </c>
    </row>
    <row r="2257" spans="1:3" ht="18" customHeight="1" x14ac:dyDescent="0.15">
      <c r="A2257" s="3" t="s">
        <v>11501</v>
      </c>
      <c r="B2257" s="4" t="s">
        <v>11502</v>
      </c>
      <c r="C2257" s="4" t="s">
        <v>11503</v>
      </c>
    </row>
    <row r="2258" spans="1:3" ht="18" customHeight="1" x14ac:dyDescent="0.15">
      <c r="A2258" s="3" t="s">
        <v>11519</v>
      </c>
      <c r="B2258" s="4" t="s">
        <v>11520</v>
      </c>
      <c r="C2258" s="4" t="s">
        <v>11521</v>
      </c>
    </row>
    <row r="2259" spans="1:3" ht="18" customHeight="1" x14ac:dyDescent="0.15">
      <c r="A2259" s="3" t="s">
        <v>11507</v>
      </c>
      <c r="B2259" s="4" t="s">
        <v>11508</v>
      </c>
      <c r="C2259" s="4" t="s">
        <v>11509</v>
      </c>
    </row>
    <row r="2260" spans="1:3" ht="18" customHeight="1" x14ac:dyDescent="0.15">
      <c r="A2260" s="3" t="s">
        <v>11537</v>
      </c>
      <c r="B2260" s="4" t="s">
        <v>11538</v>
      </c>
      <c r="C2260" s="4" t="s">
        <v>11539</v>
      </c>
    </row>
    <row r="2261" spans="1:3" ht="18" customHeight="1" x14ac:dyDescent="0.15">
      <c r="A2261" s="3" t="s">
        <v>11528</v>
      </c>
      <c r="B2261" s="4" t="s">
        <v>11529</v>
      </c>
      <c r="C2261" s="4" t="s">
        <v>11530</v>
      </c>
    </row>
    <row r="2262" spans="1:3" ht="18" customHeight="1" x14ac:dyDescent="0.15">
      <c r="A2262" s="3" t="s">
        <v>11531</v>
      </c>
      <c r="B2262" s="4" t="s">
        <v>11532</v>
      </c>
      <c r="C2262" s="4" t="s">
        <v>11533</v>
      </c>
    </row>
    <row r="2263" spans="1:3" ht="18" customHeight="1" x14ac:dyDescent="0.15">
      <c r="A2263" s="3" t="s">
        <v>11555</v>
      </c>
      <c r="B2263" s="4" t="s">
        <v>11556</v>
      </c>
      <c r="C2263" s="4" t="s">
        <v>11557</v>
      </c>
    </row>
    <row r="2264" spans="1:3" ht="18" customHeight="1" x14ac:dyDescent="0.15">
      <c r="A2264" s="3" t="s">
        <v>11561</v>
      </c>
      <c r="B2264" s="4" t="s">
        <v>11562</v>
      </c>
      <c r="C2264" s="4" t="s">
        <v>11563</v>
      </c>
    </row>
    <row r="2265" spans="1:3" ht="18" customHeight="1" x14ac:dyDescent="0.15">
      <c r="A2265" s="3" t="s">
        <v>11525</v>
      </c>
      <c r="B2265" s="4" t="s">
        <v>11526</v>
      </c>
      <c r="C2265" s="4" t="s">
        <v>11527</v>
      </c>
    </row>
    <row r="2266" spans="1:3" ht="18" customHeight="1" x14ac:dyDescent="0.15">
      <c r="A2266" s="3" t="s">
        <v>11522</v>
      </c>
      <c r="B2266" s="4" t="s">
        <v>11523</v>
      </c>
      <c r="C2266" s="4" t="s">
        <v>11524</v>
      </c>
    </row>
    <row r="2267" spans="1:3" ht="18" customHeight="1" x14ac:dyDescent="0.15">
      <c r="A2267" s="3" t="s">
        <v>11534</v>
      </c>
      <c r="B2267" s="4" t="s">
        <v>11535</v>
      </c>
      <c r="C2267" s="4" t="s">
        <v>11536</v>
      </c>
    </row>
    <row r="2268" spans="1:3" ht="18" customHeight="1" x14ac:dyDescent="0.15">
      <c r="A2268" s="3" t="s">
        <v>11543</v>
      </c>
      <c r="B2268" s="4" t="s">
        <v>11544</v>
      </c>
      <c r="C2268" s="4" t="s">
        <v>11545</v>
      </c>
    </row>
    <row r="2269" spans="1:3" ht="18" customHeight="1" x14ac:dyDescent="0.15">
      <c r="A2269" s="3" t="s">
        <v>11564</v>
      </c>
      <c r="B2269" s="4" t="s">
        <v>11565</v>
      </c>
      <c r="C2269" s="4" t="s">
        <v>15380</v>
      </c>
    </row>
    <row r="2270" spans="1:3" ht="18" customHeight="1" x14ac:dyDescent="0.15">
      <c r="A2270" s="3" t="s">
        <v>11569</v>
      </c>
      <c r="B2270" s="4" t="s">
        <v>11570</v>
      </c>
      <c r="C2270" s="4" t="s">
        <v>11571</v>
      </c>
    </row>
    <row r="2271" spans="1:3" ht="18" customHeight="1" x14ac:dyDescent="0.15">
      <c r="A2271" s="3" t="s">
        <v>11558</v>
      </c>
      <c r="B2271" s="4" t="s">
        <v>11559</v>
      </c>
      <c r="C2271" s="4" t="s">
        <v>11560</v>
      </c>
    </row>
    <row r="2272" spans="1:3" ht="18" customHeight="1" x14ac:dyDescent="0.15">
      <c r="A2272" s="3" t="s">
        <v>11566</v>
      </c>
      <c r="B2272" s="4" t="s">
        <v>11567</v>
      </c>
      <c r="C2272" s="4" t="s">
        <v>11568</v>
      </c>
    </row>
    <row r="2273" spans="1:3" ht="18" customHeight="1" x14ac:dyDescent="0.15">
      <c r="A2273" s="3" t="s">
        <v>11552</v>
      </c>
      <c r="B2273" s="4" t="s">
        <v>11553</v>
      </c>
      <c r="C2273" s="4" t="s">
        <v>11554</v>
      </c>
    </row>
    <row r="2274" spans="1:3" ht="18" customHeight="1" x14ac:dyDescent="0.15">
      <c r="A2274" s="3" t="s">
        <v>11572</v>
      </c>
      <c r="B2274" s="4" t="s">
        <v>11573</v>
      </c>
      <c r="C2274" s="4" t="s">
        <v>11574</v>
      </c>
    </row>
    <row r="2275" spans="1:3" ht="18" customHeight="1" x14ac:dyDescent="0.15">
      <c r="A2275" s="3" t="s">
        <v>11549</v>
      </c>
      <c r="B2275" s="4" t="s">
        <v>11550</v>
      </c>
      <c r="C2275" s="4" t="s">
        <v>11551</v>
      </c>
    </row>
    <row r="2276" spans="1:3" ht="18" customHeight="1" x14ac:dyDescent="0.15">
      <c r="A2276" s="3" t="s">
        <v>11546</v>
      </c>
      <c r="B2276" s="4" t="s">
        <v>11547</v>
      </c>
      <c r="C2276" s="4" t="s">
        <v>11548</v>
      </c>
    </row>
    <row r="2277" spans="1:3" ht="18" customHeight="1" x14ac:dyDescent="0.15">
      <c r="A2277" s="3" t="s">
        <v>11540</v>
      </c>
      <c r="B2277" s="4" t="s">
        <v>11541</v>
      </c>
      <c r="C2277" s="4" t="s">
        <v>11542</v>
      </c>
    </row>
    <row r="2278" spans="1:3" ht="18" customHeight="1" x14ac:dyDescent="0.15">
      <c r="A2278" s="3" t="s">
        <v>11575</v>
      </c>
      <c r="B2278" s="4" t="s">
        <v>11576</v>
      </c>
      <c r="C2278" s="4" t="s">
        <v>11577</v>
      </c>
    </row>
    <row r="2279" spans="1:3" ht="18" customHeight="1" x14ac:dyDescent="0.15">
      <c r="A2279" s="3" t="s">
        <v>11504</v>
      </c>
      <c r="B2279" s="4" t="s">
        <v>11505</v>
      </c>
      <c r="C2279" s="4" t="s">
        <v>11506</v>
      </c>
    </row>
    <row r="2280" spans="1:3" ht="18" customHeight="1" x14ac:dyDescent="0.15">
      <c r="A2280" s="3" t="s">
        <v>11516</v>
      </c>
      <c r="B2280" s="4" t="s">
        <v>11517</v>
      </c>
      <c r="C2280" s="4" t="s">
        <v>11518</v>
      </c>
    </row>
    <row r="2281" spans="1:3" ht="18" customHeight="1" x14ac:dyDescent="0.15">
      <c r="A2281" s="4" t="s">
        <v>15416</v>
      </c>
      <c r="B2281" s="4" t="s">
        <v>15417</v>
      </c>
      <c r="C2281" s="4" t="s">
        <v>15418</v>
      </c>
    </row>
    <row r="2282" spans="1:3" ht="18" customHeight="1" x14ac:dyDescent="0.15">
      <c r="A2282" s="3" t="s">
        <v>11036</v>
      </c>
      <c r="B2282" s="4" t="s">
        <v>11037</v>
      </c>
      <c r="C2282" s="4" t="s">
        <v>11038</v>
      </c>
    </row>
    <row r="2283" spans="1:3" ht="18" customHeight="1" x14ac:dyDescent="0.15">
      <c r="A2283" s="3" t="s">
        <v>10895</v>
      </c>
      <c r="B2283" s="4" t="s">
        <v>10896</v>
      </c>
      <c r="C2283" s="4" t="s">
        <v>10897</v>
      </c>
    </row>
    <row r="2284" spans="1:3" ht="18" customHeight="1" x14ac:dyDescent="0.15">
      <c r="A2284" s="3" t="s">
        <v>11626</v>
      </c>
      <c r="B2284" s="4" t="s">
        <v>11627</v>
      </c>
      <c r="C2284" s="4" t="s">
        <v>11628</v>
      </c>
    </row>
    <row r="2285" spans="1:3" ht="18" customHeight="1" x14ac:dyDescent="0.15">
      <c r="A2285" s="3" t="s">
        <v>11629</v>
      </c>
      <c r="B2285" s="4" t="s">
        <v>11630</v>
      </c>
      <c r="C2285" s="4" t="s">
        <v>11631</v>
      </c>
    </row>
    <row r="2286" spans="1:3" ht="18" customHeight="1" x14ac:dyDescent="0.15">
      <c r="A2286" s="3" t="s">
        <v>10841</v>
      </c>
      <c r="B2286" s="4" t="s">
        <v>10842</v>
      </c>
      <c r="C2286" s="4" t="s">
        <v>10843</v>
      </c>
    </row>
    <row r="2287" spans="1:3" ht="18" customHeight="1" x14ac:dyDescent="0.15">
      <c r="A2287" s="3" t="s">
        <v>10847</v>
      </c>
      <c r="B2287" s="4" t="s">
        <v>10848</v>
      </c>
      <c r="C2287" s="4" t="s">
        <v>10849</v>
      </c>
    </row>
    <row r="2288" spans="1:3" ht="18" customHeight="1" x14ac:dyDescent="0.15">
      <c r="A2288" s="3" t="s">
        <v>10850</v>
      </c>
      <c r="B2288" s="4" t="s">
        <v>10851</v>
      </c>
      <c r="C2288" s="4" t="s">
        <v>10852</v>
      </c>
    </row>
    <row r="2289" spans="1:3" ht="18" customHeight="1" x14ac:dyDescent="0.15">
      <c r="A2289" s="3" t="s">
        <v>10904</v>
      </c>
      <c r="B2289" s="4" t="s">
        <v>10905</v>
      </c>
      <c r="C2289" s="4" t="s">
        <v>10906</v>
      </c>
    </row>
    <row r="2290" spans="1:3" ht="18" customHeight="1" x14ac:dyDescent="0.15">
      <c r="A2290" s="3" t="s">
        <v>10865</v>
      </c>
      <c r="B2290" s="4" t="s">
        <v>10866</v>
      </c>
      <c r="C2290" s="4" t="s">
        <v>10867</v>
      </c>
    </row>
    <row r="2291" spans="1:3" ht="18" customHeight="1" x14ac:dyDescent="0.15">
      <c r="A2291" s="3" t="s">
        <v>11635</v>
      </c>
      <c r="B2291" s="4" t="s">
        <v>11636</v>
      </c>
      <c r="C2291" s="4" t="s">
        <v>11637</v>
      </c>
    </row>
    <row r="2292" spans="1:3" ht="18" customHeight="1" x14ac:dyDescent="0.15">
      <c r="A2292" s="3" t="s">
        <v>10853</v>
      </c>
      <c r="B2292" s="4" t="s">
        <v>10854</v>
      </c>
      <c r="C2292" s="4" t="s">
        <v>10855</v>
      </c>
    </row>
    <row r="2293" spans="1:3" ht="18" customHeight="1" x14ac:dyDescent="0.15">
      <c r="A2293" s="3" t="s">
        <v>10883</v>
      </c>
      <c r="B2293" s="4" t="s">
        <v>10884</v>
      </c>
      <c r="C2293" s="4" t="s">
        <v>10885</v>
      </c>
    </row>
    <row r="2294" spans="1:3" ht="18" customHeight="1" x14ac:dyDescent="0.15">
      <c r="A2294" s="3" t="s">
        <v>11632</v>
      </c>
      <c r="B2294" s="4" t="s">
        <v>11633</v>
      </c>
      <c r="C2294" s="4" t="s">
        <v>11634</v>
      </c>
    </row>
    <row r="2295" spans="1:3" ht="18" customHeight="1" x14ac:dyDescent="0.15">
      <c r="A2295" s="3" t="s">
        <v>11644</v>
      </c>
      <c r="B2295" s="4" t="s">
        <v>11645</v>
      </c>
      <c r="C2295" s="4" t="s">
        <v>11646</v>
      </c>
    </row>
    <row r="2296" spans="1:3" ht="18" customHeight="1" x14ac:dyDescent="0.15">
      <c r="A2296" s="3" t="s">
        <v>10886</v>
      </c>
      <c r="B2296" s="4" t="s">
        <v>10887</v>
      </c>
      <c r="C2296" s="4" t="s">
        <v>10888</v>
      </c>
    </row>
    <row r="2297" spans="1:3" ht="18" customHeight="1" x14ac:dyDescent="0.15">
      <c r="A2297" s="3" t="s">
        <v>10907</v>
      </c>
      <c r="B2297" s="4" t="s">
        <v>10908</v>
      </c>
      <c r="C2297" s="4" t="s">
        <v>10909</v>
      </c>
    </row>
    <row r="2298" spans="1:3" ht="18" customHeight="1" x14ac:dyDescent="0.15">
      <c r="A2298" s="3" t="s">
        <v>10877</v>
      </c>
      <c r="B2298" s="4" t="s">
        <v>10878</v>
      </c>
      <c r="C2298" s="4" t="s">
        <v>10879</v>
      </c>
    </row>
    <row r="2299" spans="1:3" ht="18" customHeight="1" x14ac:dyDescent="0.15">
      <c r="A2299" s="3" t="s">
        <v>10880</v>
      </c>
      <c r="B2299" s="4" t="s">
        <v>10881</v>
      </c>
      <c r="C2299" s="4" t="s">
        <v>10882</v>
      </c>
    </row>
    <row r="2300" spans="1:3" ht="18" customHeight="1" x14ac:dyDescent="0.15">
      <c r="A2300" s="3" t="s">
        <v>10862</v>
      </c>
      <c r="B2300" s="4" t="s">
        <v>10863</v>
      </c>
      <c r="C2300" s="4" t="s">
        <v>10864</v>
      </c>
    </row>
    <row r="2301" spans="1:3" ht="18" customHeight="1" x14ac:dyDescent="0.15">
      <c r="A2301" s="3" t="s">
        <v>10898</v>
      </c>
      <c r="B2301" s="4" t="s">
        <v>10899</v>
      </c>
      <c r="C2301" s="4" t="s">
        <v>10900</v>
      </c>
    </row>
    <row r="2302" spans="1:3" ht="18" customHeight="1" x14ac:dyDescent="0.15">
      <c r="A2302" s="3" t="s">
        <v>10901</v>
      </c>
      <c r="B2302" s="4" t="s">
        <v>10902</v>
      </c>
      <c r="C2302" s="4" t="s">
        <v>10903</v>
      </c>
    </row>
    <row r="2303" spans="1:3" ht="18" customHeight="1" x14ac:dyDescent="0.15">
      <c r="A2303" s="3" t="s">
        <v>10919</v>
      </c>
      <c r="B2303" s="4" t="s">
        <v>10920</v>
      </c>
      <c r="C2303" s="4" t="s">
        <v>10921</v>
      </c>
    </row>
    <row r="2304" spans="1:3" ht="18" customHeight="1" x14ac:dyDescent="0.15">
      <c r="A2304" s="3" t="s">
        <v>10910</v>
      </c>
      <c r="B2304" s="4" t="s">
        <v>10911</v>
      </c>
      <c r="C2304" s="4" t="s">
        <v>10912</v>
      </c>
    </row>
    <row r="2305" spans="1:3" ht="18" customHeight="1" x14ac:dyDescent="0.15">
      <c r="A2305" s="3" t="s">
        <v>10913</v>
      </c>
      <c r="B2305" s="4" t="s">
        <v>10914</v>
      </c>
      <c r="C2305" s="4" t="s">
        <v>10915</v>
      </c>
    </row>
    <row r="2306" spans="1:3" ht="18" customHeight="1" x14ac:dyDescent="0.15">
      <c r="A2306" s="3" t="s">
        <v>10916</v>
      </c>
      <c r="B2306" s="4" t="s">
        <v>10917</v>
      </c>
      <c r="C2306" s="4" t="s">
        <v>10918</v>
      </c>
    </row>
    <row r="2307" spans="1:3" ht="18" customHeight="1" x14ac:dyDescent="0.15">
      <c r="A2307" s="3" t="s">
        <v>10928</v>
      </c>
      <c r="B2307" s="4" t="s">
        <v>10929</v>
      </c>
      <c r="C2307" s="4" t="s">
        <v>10930</v>
      </c>
    </row>
    <row r="2308" spans="1:3" ht="18" customHeight="1" x14ac:dyDescent="0.15">
      <c r="A2308" s="3" t="s">
        <v>10739</v>
      </c>
      <c r="B2308" s="4" t="s">
        <v>10740</v>
      </c>
      <c r="C2308" s="4" t="s">
        <v>10741</v>
      </c>
    </row>
    <row r="2309" spans="1:3" ht="18" customHeight="1" x14ac:dyDescent="0.15">
      <c r="A2309" s="3" t="s">
        <v>10712</v>
      </c>
      <c r="B2309" s="4" t="s">
        <v>10713</v>
      </c>
      <c r="C2309" s="4" t="s">
        <v>10714</v>
      </c>
    </row>
    <row r="2310" spans="1:3" ht="18" customHeight="1" x14ac:dyDescent="0.15">
      <c r="A2310" s="3" t="s">
        <v>10748</v>
      </c>
      <c r="B2310" s="4" t="s">
        <v>10749</v>
      </c>
      <c r="C2310" s="4" t="s">
        <v>10750</v>
      </c>
    </row>
    <row r="2311" spans="1:3" ht="18" customHeight="1" x14ac:dyDescent="0.15">
      <c r="A2311" s="3" t="s">
        <v>10745</v>
      </c>
      <c r="B2311" s="4" t="s">
        <v>10746</v>
      </c>
      <c r="C2311" s="4" t="s">
        <v>10747</v>
      </c>
    </row>
    <row r="2312" spans="1:3" ht="18" customHeight="1" x14ac:dyDescent="0.15">
      <c r="A2312" s="3" t="s">
        <v>10730</v>
      </c>
      <c r="B2312" s="4" t="s">
        <v>10731</v>
      </c>
      <c r="C2312" s="4" t="s">
        <v>10732</v>
      </c>
    </row>
    <row r="2313" spans="1:3" ht="18" customHeight="1" x14ac:dyDescent="0.15">
      <c r="A2313" s="3" t="s">
        <v>10736</v>
      </c>
      <c r="B2313" s="4" t="s">
        <v>10737</v>
      </c>
      <c r="C2313" s="4" t="s">
        <v>10738</v>
      </c>
    </row>
    <row r="2314" spans="1:3" ht="18" customHeight="1" x14ac:dyDescent="0.15">
      <c r="A2314" s="3" t="s">
        <v>10715</v>
      </c>
      <c r="B2314" s="4" t="s">
        <v>10716</v>
      </c>
      <c r="C2314" s="4" t="s">
        <v>10717</v>
      </c>
    </row>
    <row r="2315" spans="1:3" ht="18" customHeight="1" x14ac:dyDescent="0.15">
      <c r="A2315" s="3" t="s">
        <v>10754</v>
      </c>
      <c r="B2315" s="4" t="s">
        <v>10755</v>
      </c>
      <c r="C2315" s="4" t="s">
        <v>10756</v>
      </c>
    </row>
    <row r="2316" spans="1:3" ht="18" customHeight="1" x14ac:dyDescent="0.15">
      <c r="A2316" s="3" t="s">
        <v>11318</v>
      </c>
      <c r="B2316" s="4" t="s">
        <v>11319</v>
      </c>
      <c r="C2316" s="4" t="s">
        <v>11320</v>
      </c>
    </row>
    <row r="2317" spans="1:3" ht="18" customHeight="1" x14ac:dyDescent="0.15">
      <c r="A2317" s="3" t="s">
        <v>10742</v>
      </c>
      <c r="B2317" s="4" t="s">
        <v>10743</v>
      </c>
      <c r="C2317" s="4" t="s">
        <v>10744</v>
      </c>
    </row>
    <row r="2318" spans="1:3" ht="18" customHeight="1" x14ac:dyDescent="0.15">
      <c r="A2318" s="3" t="s">
        <v>10751</v>
      </c>
      <c r="B2318" s="4" t="s">
        <v>10752</v>
      </c>
      <c r="C2318" s="4" t="s">
        <v>10753</v>
      </c>
    </row>
    <row r="2319" spans="1:3" ht="18" customHeight="1" x14ac:dyDescent="0.15">
      <c r="A2319" s="3" t="s">
        <v>10760</v>
      </c>
      <c r="B2319" s="4" t="s">
        <v>10761</v>
      </c>
      <c r="C2319" s="4" t="s">
        <v>10762</v>
      </c>
    </row>
    <row r="2320" spans="1:3" ht="18" customHeight="1" x14ac:dyDescent="0.15">
      <c r="A2320" s="3" t="s">
        <v>10706</v>
      </c>
      <c r="B2320" s="4" t="s">
        <v>10707</v>
      </c>
      <c r="C2320" s="4" t="s">
        <v>10708</v>
      </c>
    </row>
    <row r="2321" spans="1:3" ht="18" customHeight="1" x14ac:dyDescent="0.15">
      <c r="A2321" s="3" t="s">
        <v>10757</v>
      </c>
      <c r="B2321" s="4" t="s">
        <v>10758</v>
      </c>
      <c r="C2321" s="4" t="s">
        <v>10759</v>
      </c>
    </row>
    <row r="2322" spans="1:3" ht="18" customHeight="1" x14ac:dyDescent="0.15">
      <c r="A2322" s="3" t="s">
        <v>10718</v>
      </c>
      <c r="B2322" s="4" t="s">
        <v>10719</v>
      </c>
      <c r="C2322" s="4" t="s">
        <v>10720</v>
      </c>
    </row>
    <row r="2323" spans="1:3" ht="18" customHeight="1" x14ac:dyDescent="0.15">
      <c r="A2323" s="3" t="s">
        <v>10709</v>
      </c>
      <c r="B2323" s="4" t="s">
        <v>10710</v>
      </c>
      <c r="C2323" s="4" t="s">
        <v>10711</v>
      </c>
    </row>
    <row r="2324" spans="1:3" ht="18" customHeight="1" x14ac:dyDescent="0.15">
      <c r="A2324" s="3" t="s">
        <v>11030</v>
      </c>
      <c r="B2324" s="4" t="s">
        <v>11031</v>
      </c>
      <c r="C2324" s="4" t="s">
        <v>11032</v>
      </c>
    </row>
    <row r="2325" spans="1:3" ht="18" customHeight="1" x14ac:dyDescent="0.15">
      <c r="A2325" s="3" t="s">
        <v>10763</v>
      </c>
      <c r="B2325" s="4" t="s">
        <v>10764</v>
      </c>
      <c r="C2325" s="4" t="s">
        <v>10765</v>
      </c>
    </row>
    <row r="2326" spans="1:3" ht="18" customHeight="1" x14ac:dyDescent="0.15">
      <c r="A2326" s="3" t="s">
        <v>10766</v>
      </c>
      <c r="B2326" s="4" t="s">
        <v>10767</v>
      </c>
      <c r="C2326" s="4" t="s">
        <v>10768</v>
      </c>
    </row>
    <row r="2327" spans="1:3" ht="18" customHeight="1" x14ac:dyDescent="0.15">
      <c r="A2327" s="3" t="s">
        <v>10721</v>
      </c>
      <c r="B2327" s="4" t="s">
        <v>10722</v>
      </c>
      <c r="C2327" s="4" t="s">
        <v>10723</v>
      </c>
    </row>
    <row r="2328" spans="1:3" ht="18" customHeight="1" x14ac:dyDescent="0.15">
      <c r="A2328" s="3" t="s">
        <v>10724</v>
      </c>
      <c r="B2328" s="4" t="s">
        <v>10725</v>
      </c>
      <c r="C2328" s="4" t="s">
        <v>10726</v>
      </c>
    </row>
    <row r="2329" spans="1:3" ht="18" customHeight="1" x14ac:dyDescent="0.15">
      <c r="A2329" s="3" t="s">
        <v>10733</v>
      </c>
      <c r="B2329" s="4" t="s">
        <v>10734</v>
      </c>
      <c r="C2329" s="4" t="s">
        <v>10735</v>
      </c>
    </row>
    <row r="2330" spans="1:3" s="7" customFormat="1" ht="18" customHeight="1" x14ac:dyDescent="0.15">
      <c r="A2330" s="6" t="s">
        <v>10727</v>
      </c>
      <c r="B2330" s="7" t="s">
        <v>10728</v>
      </c>
      <c r="C2330" s="7" t="s">
        <v>10729</v>
      </c>
    </row>
    <row r="2331" spans="1:3" ht="18" customHeight="1" x14ac:dyDescent="0.15">
      <c r="A2331" s="3" t="s">
        <v>11084</v>
      </c>
      <c r="B2331" s="4" t="s">
        <v>11085</v>
      </c>
      <c r="C2331" s="4" t="s">
        <v>11086</v>
      </c>
    </row>
    <row r="2332" spans="1:3" ht="18" customHeight="1" x14ac:dyDescent="0.15">
      <c r="A2332" s="3" t="s">
        <v>11054</v>
      </c>
      <c r="B2332" s="4" t="s">
        <v>11055</v>
      </c>
      <c r="C2332" s="4" t="s">
        <v>11056</v>
      </c>
    </row>
    <row r="2333" spans="1:3" ht="18" customHeight="1" x14ac:dyDescent="0.15">
      <c r="A2333" s="3" t="s">
        <v>11051</v>
      </c>
      <c r="B2333" s="4" t="s">
        <v>11052</v>
      </c>
      <c r="C2333" s="4" t="s">
        <v>11053</v>
      </c>
    </row>
    <row r="2334" spans="1:3" ht="18" customHeight="1" x14ac:dyDescent="0.15">
      <c r="A2334" s="3" t="s">
        <v>11042</v>
      </c>
      <c r="B2334" s="4" t="s">
        <v>11043</v>
      </c>
      <c r="C2334" s="4" t="s">
        <v>11044</v>
      </c>
    </row>
    <row r="2335" spans="1:3" ht="18" customHeight="1" x14ac:dyDescent="0.15">
      <c r="A2335" s="3" t="s">
        <v>11057</v>
      </c>
      <c r="B2335" s="4" t="s">
        <v>11058</v>
      </c>
      <c r="C2335" s="4" t="s">
        <v>11059</v>
      </c>
    </row>
    <row r="2336" spans="1:3" ht="18" customHeight="1" x14ac:dyDescent="0.15">
      <c r="A2336" s="3" t="s">
        <v>11081</v>
      </c>
      <c r="B2336" s="4" t="s">
        <v>11082</v>
      </c>
      <c r="C2336" s="4" t="s">
        <v>11083</v>
      </c>
    </row>
    <row r="2337" spans="1:3" ht="18" customHeight="1" x14ac:dyDescent="0.15">
      <c r="A2337" s="3" t="s">
        <v>11087</v>
      </c>
      <c r="B2337" s="4" t="s">
        <v>11088</v>
      </c>
      <c r="C2337" s="4" t="s">
        <v>11089</v>
      </c>
    </row>
    <row r="2338" spans="1:3" ht="18" customHeight="1" x14ac:dyDescent="0.15">
      <c r="A2338" s="3" t="s">
        <v>11093</v>
      </c>
      <c r="B2338" s="4" t="s">
        <v>11094</v>
      </c>
      <c r="C2338" s="4" t="s">
        <v>11095</v>
      </c>
    </row>
    <row r="2339" spans="1:3" ht="18" customHeight="1" x14ac:dyDescent="0.15">
      <c r="A2339" s="3" t="s">
        <v>11045</v>
      </c>
      <c r="B2339" s="4" t="s">
        <v>11046</v>
      </c>
      <c r="C2339" s="4" t="s">
        <v>11047</v>
      </c>
    </row>
    <row r="2340" spans="1:3" ht="18" customHeight="1" x14ac:dyDescent="0.15">
      <c r="A2340" s="3" t="s">
        <v>11063</v>
      </c>
      <c r="B2340" s="4" t="s">
        <v>11064</v>
      </c>
      <c r="C2340" s="4" t="s">
        <v>11065</v>
      </c>
    </row>
    <row r="2341" spans="1:3" ht="18" customHeight="1" x14ac:dyDescent="0.15">
      <c r="A2341" s="3" t="s">
        <v>11096</v>
      </c>
      <c r="B2341" s="4" t="s">
        <v>11097</v>
      </c>
      <c r="C2341" s="4" t="s">
        <v>11098</v>
      </c>
    </row>
    <row r="2342" spans="1:3" ht="18" customHeight="1" x14ac:dyDescent="0.15">
      <c r="A2342" s="3" t="s">
        <v>11069</v>
      </c>
      <c r="B2342" s="4" t="s">
        <v>11070</v>
      </c>
      <c r="C2342" s="4" t="s">
        <v>11071</v>
      </c>
    </row>
    <row r="2343" spans="1:3" ht="18" customHeight="1" x14ac:dyDescent="0.15">
      <c r="A2343" s="3" t="s">
        <v>11078</v>
      </c>
      <c r="B2343" s="4" t="s">
        <v>11079</v>
      </c>
      <c r="C2343" s="4" t="s">
        <v>11080</v>
      </c>
    </row>
    <row r="2344" spans="1:3" ht="18" customHeight="1" x14ac:dyDescent="0.15">
      <c r="A2344" s="3" t="s">
        <v>11048</v>
      </c>
      <c r="B2344" s="4" t="s">
        <v>11049</v>
      </c>
      <c r="C2344" s="4" t="s">
        <v>11050</v>
      </c>
    </row>
    <row r="2345" spans="1:3" ht="18" customHeight="1" x14ac:dyDescent="0.15">
      <c r="A2345" s="3" t="s">
        <v>11066</v>
      </c>
      <c r="B2345" s="4" t="s">
        <v>11067</v>
      </c>
      <c r="C2345" s="4" t="s">
        <v>11068</v>
      </c>
    </row>
    <row r="2346" spans="1:3" ht="18" customHeight="1" x14ac:dyDescent="0.15">
      <c r="A2346" s="3" t="s">
        <v>11072</v>
      </c>
      <c r="B2346" s="4" t="s">
        <v>11073</v>
      </c>
      <c r="C2346" s="4" t="s">
        <v>11074</v>
      </c>
    </row>
    <row r="2347" spans="1:3" ht="18" customHeight="1" x14ac:dyDescent="0.15">
      <c r="A2347" s="3" t="s">
        <v>11060</v>
      </c>
      <c r="B2347" s="4" t="s">
        <v>11061</v>
      </c>
      <c r="C2347" s="4" t="s">
        <v>11062</v>
      </c>
    </row>
    <row r="2348" spans="1:3" ht="18" customHeight="1" x14ac:dyDescent="0.15">
      <c r="A2348" s="3" t="s">
        <v>11075</v>
      </c>
      <c r="B2348" s="4" t="s">
        <v>11076</v>
      </c>
      <c r="C2348" s="4" t="s">
        <v>11077</v>
      </c>
    </row>
    <row r="2349" spans="1:3" ht="18" customHeight="1" x14ac:dyDescent="0.15">
      <c r="A2349" s="3" t="s">
        <v>11105</v>
      </c>
      <c r="B2349" s="4" t="s">
        <v>11106</v>
      </c>
      <c r="C2349" s="4" t="s">
        <v>11107</v>
      </c>
    </row>
    <row r="2350" spans="1:3" ht="18" customHeight="1" x14ac:dyDescent="0.15">
      <c r="A2350" s="3" t="s">
        <v>11108</v>
      </c>
      <c r="B2350" s="4" t="s">
        <v>11109</v>
      </c>
      <c r="C2350" s="4" t="s">
        <v>15387</v>
      </c>
    </row>
    <row r="2351" spans="1:3" ht="18" customHeight="1" x14ac:dyDescent="0.15">
      <c r="A2351" s="3" t="s">
        <v>11110</v>
      </c>
      <c r="B2351" s="4" t="s">
        <v>11111</v>
      </c>
      <c r="C2351" s="4" t="s">
        <v>11112</v>
      </c>
    </row>
    <row r="2352" spans="1:3" ht="18" customHeight="1" x14ac:dyDescent="0.15">
      <c r="A2352" s="3" t="s">
        <v>11102</v>
      </c>
      <c r="B2352" s="4" t="s">
        <v>11103</v>
      </c>
      <c r="C2352" s="4" t="s">
        <v>11104</v>
      </c>
    </row>
    <row r="2353" spans="1:3" ht="18" customHeight="1" x14ac:dyDescent="0.15">
      <c r="A2353" s="3" t="s">
        <v>11090</v>
      </c>
      <c r="B2353" s="4" t="s">
        <v>11091</v>
      </c>
      <c r="C2353" s="4" t="s">
        <v>11092</v>
      </c>
    </row>
    <row r="2354" spans="1:3" ht="18" customHeight="1" x14ac:dyDescent="0.15">
      <c r="A2354" s="3" t="s">
        <v>11099</v>
      </c>
      <c r="B2354" s="4" t="s">
        <v>11100</v>
      </c>
      <c r="C2354" s="4" t="s">
        <v>11101</v>
      </c>
    </row>
    <row r="2355" spans="1:3" ht="18" customHeight="1" x14ac:dyDescent="0.15">
      <c r="A2355" s="3" t="s">
        <v>10775</v>
      </c>
      <c r="B2355" s="4" t="s">
        <v>10776</v>
      </c>
      <c r="C2355" s="4" t="s">
        <v>10777</v>
      </c>
    </row>
    <row r="2356" spans="1:3" ht="18" customHeight="1" x14ac:dyDescent="0.15">
      <c r="A2356" s="3" t="s">
        <v>10772</v>
      </c>
      <c r="B2356" s="4" t="s">
        <v>10773</v>
      </c>
      <c r="C2356" s="4" t="s">
        <v>10774</v>
      </c>
    </row>
    <row r="2357" spans="1:3" ht="18" customHeight="1" x14ac:dyDescent="0.15">
      <c r="A2357" s="3" t="s">
        <v>10778</v>
      </c>
      <c r="B2357" s="4" t="s">
        <v>10779</v>
      </c>
      <c r="C2357" s="4" t="s">
        <v>10780</v>
      </c>
    </row>
    <row r="2358" spans="1:3" ht="18" customHeight="1" x14ac:dyDescent="0.15">
      <c r="A2358" s="3" t="s">
        <v>10832</v>
      </c>
      <c r="B2358" s="4" t="s">
        <v>10833</v>
      </c>
      <c r="C2358" s="4" t="s">
        <v>10834</v>
      </c>
    </row>
    <row r="2359" spans="1:3" ht="18" customHeight="1" x14ac:dyDescent="0.15">
      <c r="A2359" s="3" t="s">
        <v>11662</v>
      </c>
      <c r="B2359" s="4" t="s">
        <v>11663</v>
      </c>
      <c r="C2359" s="4" t="s">
        <v>11664</v>
      </c>
    </row>
    <row r="2360" spans="1:3" ht="18" customHeight="1" x14ac:dyDescent="0.15">
      <c r="A2360" s="3" t="s">
        <v>11650</v>
      </c>
      <c r="B2360" s="4" t="s">
        <v>11651</v>
      </c>
      <c r="C2360" s="4" t="s">
        <v>11652</v>
      </c>
    </row>
    <row r="2361" spans="1:3" ht="18" customHeight="1" x14ac:dyDescent="0.15">
      <c r="A2361" s="3" t="s">
        <v>11653</v>
      </c>
      <c r="B2361" s="4" t="s">
        <v>11654</v>
      </c>
      <c r="C2361" s="4" t="s">
        <v>11655</v>
      </c>
    </row>
    <row r="2362" spans="1:3" ht="18" customHeight="1" x14ac:dyDescent="0.15">
      <c r="A2362" s="3" t="s">
        <v>11656</v>
      </c>
      <c r="B2362" s="4" t="s">
        <v>11657</v>
      </c>
      <c r="C2362" s="4" t="s">
        <v>11658</v>
      </c>
    </row>
    <row r="2363" spans="1:3" ht="18" customHeight="1" x14ac:dyDescent="0.15">
      <c r="A2363" s="3" t="s">
        <v>11665</v>
      </c>
      <c r="B2363" s="4" t="s">
        <v>11666</v>
      </c>
      <c r="C2363" s="4" t="s">
        <v>11667</v>
      </c>
    </row>
    <row r="2364" spans="1:3" ht="18" customHeight="1" x14ac:dyDescent="0.15">
      <c r="A2364" s="3" t="s">
        <v>11659</v>
      </c>
      <c r="B2364" s="4" t="s">
        <v>11660</v>
      </c>
      <c r="C2364" s="4" t="s">
        <v>11661</v>
      </c>
    </row>
    <row r="2365" spans="1:3" ht="18" customHeight="1" x14ac:dyDescent="0.15">
      <c r="A2365" s="3" t="s">
        <v>11671</v>
      </c>
      <c r="B2365" s="4" t="s">
        <v>11672</v>
      </c>
      <c r="C2365" s="4" t="s">
        <v>11673</v>
      </c>
    </row>
    <row r="2366" spans="1:3" ht="18" customHeight="1" x14ac:dyDescent="0.15">
      <c r="A2366" s="3" t="s">
        <v>11668</v>
      </c>
      <c r="B2366" s="4" t="s">
        <v>11669</v>
      </c>
      <c r="C2366" s="4" t="s">
        <v>11670</v>
      </c>
    </row>
    <row r="2367" spans="1:3" ht="18" customHeight="1" x14ac:dyDescent="0.15">
      <c r="A2367" s="3" t="s">
        <v>11134</v>
      </c>
      <c r="B2367" s="4" t="s">
        <v>11135</v>
      </c>
      <c r="C2367" s="4" t="s">
        <v>11136</v>
      </c>
    </row>
    <row r="2368" spans="1:3" ht="18" customHeight="1" x14ac:dyDescent="0.15">
      <c r="A2368" s="3" t="s">
        <v>11638</v>
      </c>
      <c r="B2368" s="4" t="s">
        <v>11639</v>
      </c>
      <c r="C2368" s="4" t="s">
        <v>11640</v>
      </c>
    </row>
    <row r="2369" spans="1:3" ht="18" customHeight="1" x14ac:dyDescent="0.15">
      <c r="A2369" s="3" t="s">
        <v>11641</v>
      </c>
      <c r="B2369" s="4" t="s">
        <v>11642</v>
      </c>
      <c r="C2369" s="4" t="s">
        <v>11643</v>
      </c>
    </row>
    <row r="2370" spans="1:3" ht="18" customHeight="1" x14ac:dyDescent="0.15">
      <c r="A2370" s="3" t="s">
        <v>11647</v>
      </c>
      <c r="B2370" s="4" t="s">
        <v>11648</v>
      </c>
      <c r="C2370" s="4" t="s">
        <v>11649</v>
      </c>
    </row>
    <row r="2371" spans="1:3" ht="18" customHeight="1" x14ac:dyDescent="0.15">
      <c r="A2371" s="3" t="s">
        <v>11263</v>
      </c>
      <c r="B2371" s="4" t="s">
        <v>11264</v>
      </c>
      <c r="C2371" s="4" t="s">
        <v>15378</v>
      </c>
    </row>
    <row r="2372" spans="1:3" ht="18" customHeight="1" x14ac:dyDescent="0.15">
      <c r="A2372" s="3" t="s">
        <v>11259</v>
      </c>
      <c r="B2372" s="4" t="s">
        <v>11260</v>
      </c>
      <c r="C2372" s="4" t="s">
        <v>15376</v>
      </c>
    </row>
    <row r="2373" spans="1:3" ht="18" customHeight="1" x14ac:dyDescent="0.15">
      <c r="A2373" s="3" t="s">
        <v>11265</v>
      </c>
      <c r="B2373" s="4" t="s">
        <v>11266</v>
      </c>
      <c r="C2373" s="4" t="s">
        <v>15379</v>
      </c>
    </row>
    <row r="2374" spans="1:3" ht="18" customHeight="1" x14ac:dyDescent="0.15">
      <c r="A2374" s="3" t="s">
        <v>11261</v>
      </c>
      <c r="B2374" s="4" t="s">
        <v>11262</v>
      </c>
      <c r="C2374" s="4" t="s">
        <v>15377</v>
      </c>
    </row>
    <row r="2375" spans="1:3" ht="18" customHeight="1" x14ac:dyDescent="0.15">
      <c r="A2375" s="3" t="s">
        <v>11257</v>
      </c>
      <c r="B2375" s="4" t="s">
        <v>11258</v>
      </c>
      <c r="C2375" s="4" t="s">
        <v>15375</v>
      </c>
    </row>
    <row r="2376" spans="1:3" ht="18" customHeight="1" x14ac:dyDescent="0.15">
      <c r="A2376" s="3" t="s">
        <v>11351</v>
      </c>
      <c r="B2376" s="4" t="s">
        <v>11352</v>
      </c>
      <c r="C2376" s="4" t="s">
        <v>11353</v>
      </c>
    </row>
    <row r="2377" spans="1:3" ht="18" customHeight="1" x14ac:dyDescent="0.15">
      <c r="A2377" s="3" t="s">
        <v>11369</v>
      </c>
      <c r="B2377" s="4" t="s">
        <v>11370</v>
      </c>
      <c r="C2377" s="4" t="s">
        <v>11371</v>
      </c>
    </row>
    <row r="2378" spans="1:3" ht="18" customHeight="1" x14ac:dyDescent="0.15">
      <c r="A2378" s="3" t="s">
        <v>11498</v>
      </c>
      <c r="B2378" s="4" t="s">
        <v>11499</v>
      </c>
      <c r="C2378" s="4" t="s">
        <v>11500</v>
      </c>
    </row>
    <row r="2379" spans="1:3" ht="18" customHeight="1" x14ac:dyDescent="0.15">
      <c r="A2379" s="3" t="s">
        <v>11435</v>
      </c>
      <c r="B2379" s="4" t="s">
        <v>11436</v>
      </c>
      <c r="C2379" s="4" t="s">
        <v>11437</v>
      </c>
    </row>
    <row r="2380" spans="1:3" ht="18" customHeight="1" x14ac:dyDescent="0.15">
      <c r="A2380" s="3" t="s">
        <v>11267</v>
      </c>
      <c r="B2380" s="4" t="s">
        <v>11268</v>
      </c>
      <c r="C2380" s="4" t="s">
        <v>11269</v>
      </c>
    </row>
    <row r="2381" spans="1:3" ht="18" customHeight="1" x14ac:dyDescent="0.15">
      <c r="A2381" s="3" t="s">
        <v>11039</v>
      </c>
      <c r="B2381" s="4" t="s">
        <v>11040</v>
      </c>
      <c r="C2381" s="4" t="s">
        <v>11041</v>
      </c>
    </row>
    <row r="2382" spans="1:3" ht="18" customHeight="1" x14ac:dyDescent="0.15">
      <c r="A2382" s="3" t="s">
        <v>11033</v>
      </c>
      <c r="B2382" s="4" t="s">
        <v>11034</v>
      </c>
      <c r="C2382" s="4" t="s">
        <v>11035</v>
      </c>
    </row>
    <row r="2383" spans="1:3" ht="18" customHeight="1" x14ac:dyDescent="0.15">
      <c r="A2383" s="3" t="s">
        <v>11375</v>
      </c>
      <c r="B2383" s="4" t="s">
        <v>11376</v>
      </c>
      <c r="C2383" s="5" t="s">
        <v>11377</v>
      </c>
    </row>
    <row r="2384" spans="1:3" ht="18" customHeight="1" x14ac:dyDescent="0.15">
      <c r="A2384" s="3" t="s">
        <v>10769</v>
      </c>
      <c r="B2384" s="4" t="s">
        <v>10770</v>
      </c>
      <c r="C2384" s="4" t="s">
        <v>10771</v>
      </c>
    </row>
    <row r="2385" spans="1:3" s="7" customFormat="1" ht="18" customHeight="1" x14ac:dyDescent="0.15">
      <c r="A2385" s="6" t="s">
        <v>11411</v>
      </c>
      <c r="B2385" s="7" t="s">
        <v>11412</v>
      </c>
      <c r="C2385" s="7" t="s">
        <v>11413</v>
      </c>
    </row>
    <row r="2386" spans="1:3" s="7" customFormat="1" ht="18" customHeight="1" x14ac:dyDescent="0.15">
      <c r="A2386" s="6" t="s">
        <v>11674</v>
      </c>
      <c r="B2386" s="7" t="s">
        <v>11675</v>
      </c>
      <c r="C2386" s="7" t="s">
        <v>11676</v>
      </c>
    </row>
    <row r="2387" spans="1:3" ht="18" customHeight="1" x14ac:dyDescent="0.15">
      <c r="A2387" s="3" t="s">
        <v>8393</v>
      </c>
      <c r="B2387" s="4" t="s">
        <v>8394</v>
      </c>
      <c r="C2387" s="4" t="s">
        <v>8395</v>
      </c>
    </row>
    <row r="2388" spans="1:3" ht="18" customHeight="1" x14ac:dyDescent="0.15">
      <c r="A2388" s="3" t="s">
        <v>7940</v>
      </c>
      <c r="B2388" s="4" t="s">
        <v>7941</v>
      </c>
      <c r="C2388" s="4" t="s">
        <v>7942</v>
      </c>
    </row>
    <row r="2389" spans="1:3" ht="18" customHeight="1" x14ac:dyDescent="0.15">
      <c r="A2389" s="3" t="s">
        <v>7943</v>
      </c>
      <c r="B2389" s="4" t="s">
        <v>7944</v>
      </c>
      <c r="C2389" s="4" t="s">
        <v>7945</v>
      </c>
    </row>
    <row r="2390" spans="1:3" ht="18" customHeight="1" x14ac:dyDescent="0.15">
      <c r="A2390" s="3" t="s">
        <v>7946</v>
      </c>
      <c r="B2390" s="4" t="s">
        <v>7947</v>
      </c>
      <c r="C2390" s="4" t="s">
        <v>7948</v>
      </c>
    </row>
    <row r="2391" spans="1:3" ht="18" customHeight="1" x14ac:dyDescent="0.15">
      <c r="A2391" s="3" t="s">
        <v>7997</v>
      </c>
      <c r="B2391" s="4" t="s">
        <v>7998</v>
      </c>
      <c r="C2391" s="4" t="s">
        <v>7999</v>
      </c>
    </row>
    <row r="2392" spans="1:3" ht="18" customHeight="1" x14ac:dyDescent="0.15">
      <c r="A2392" s="3" t="s">
        <v>8009</v>
      </c>
      <c r="B2392" s="4" t="s">
        <v>8010</v>
      </c>
      <c r="C2392" s="4" t="s">
        <v>8011</v>
      </c>
    </row>
    <row r="2393" spans="1:3" ht="18" customHeight="1" x14ac:dyDescent="0.15">
      <c r="A2393" s="3" t="s">
        <v>8054</v>
      </c>
      <c r="B2393" s="4" t="s">
        <v>8055</v>
      </c>
      <c r="C2393" s="4" t="s">
        <v>8056</v>
      </c>
    </row>
    <row r="2394" spans="1:3" ht="18" customHeight="1" x14ac:dyDescent="0.15">
      <c r="A2394" s="3" t="s">
        <v>8060</v>
      </c>
      <c r="B2394" s="4" t="s">
        <v>8061</v>
      </c>
      <c r="C2394" s="4" t="s">
        <v>8062</v>
      </c>
    </row>
    <row r="2395" spans="1:3" ht="18" customHeight="1" x14ac:dyDescent="0.15">
      <c r="A2395" s="3" t="s">
        <v>8027</v>
      </c>
      <c r="B2395" s="4" t="s">
        <v>8028</v>
      </c>
      <c r="C2395" s="4" t="s">
        <v>8029</v>
      </c>
    </row>
    <row r="2396" spans="1:3" ht="18" customHeight="1" x14ac:dyDescent="0.15">
      <c r="A2396" s="3" t="s">
        <v>7994</v>
      </c>
      <c r="B2396" s="4" t="s">
        <v>7995</v>
      </c>
      <c r="C2396" s="4" t="s">
        <v>7996</v>
      </c>
    </row>
    <row r="2397" spans="1:3" ht="18" customHeight="1" x14ac:dyDescent="0.15">
      <c r="A2397" s="3" t="s">
        <v>7979</v>
      </c>
      <c r="B2397" s="4" t="s">
        <v>7980</v>
      </c>
      <c r="C2397" s="4" t="s">
        <v>7981</v>
      </c>
    </row>
    <row r="2398" spans="1:3" ht="18" customHeight="1" x14ac:dyDescent="0.15">
      <c r="A2398" s="3" t="s">
        <v>7964</v>
      </c>
      <c r="B2398" s="4" t="s">
        <v>7965</v>
      </c>
      <c r="C2398" s="4" t="s">
        <v>7966</v>
      </c>
    </row>
    <row r="2399" spans="1:3" ht="18" customHeight="1" x14ac:dyDescent="0.15">
      <c r="A2399" s="3" t="s">
        <v>7985</v>
      </c>
      <c r="B2399" s="4" t="s">
        <v>7986</v>
      </c>
      <c r="C2399" s="4" t="s">
        <v>7987</v>
      </c>
    </row>
    <row r="2400" spans="1:3" ht="18" customHeight="1" x14ac:dyDescent="0.15">
      <c r="A2400" s="3" t="s">
        <v>7952</v>
      </c>
      <c r="B2400" s="4" t="s">
        <v>7953</v>
      </c>
      <c r="C2400" s="4" t="s">
        <v>7954</v>
      </c>
    </row>
    <row r="2401" spans="1:3" ht="18" customHeight="1" x14ac:dyDescent="0.15">
      <c r="A2401" s="3" t="s">
        <v>8033</v>
      </c>
      <c r="B2401" s="4" t="s">
        <v>8034</v>
      </c>
      <c r="C2401" s="4" t="s">
        <v>8035</v>
      </c>
    </row>
    <row r="2402" spans="1:3" ht="18" customHeight="1" x14ac:dyDescent="0.15">
      <c r="A2402" s="3" t="s">
        <v>8042</v>
      </c>
      <c r="B2402" s="4" t="s">
        <v>8043</v>
      </c>
      <c r="C2402" s="4" t="s">
        <v>8044</v>
      </c>
    </row>
    <row r="2403" spans="1:3" ht="18" customHeight="1" x14ac:dyDescent="0.15">
      <c r="A2403" s="3" t="s">
        <v>8045</v>
      </c>
      <c r="B2403" s="4" t="s">
        <v>8046</v>
      </c>
      <c r="C2403" s="4" t="s">
        <v>8047</v>
      </c>
    </row>
    <row r="2404" spans="1:3" ht="18" customHeight="1" x14ac:dyDescent="0.15">
      <c r="A2404" s="3" t="s">
        <v>7970</v>
      </c>
      <c r="B2404" s="4" t="s">
        <v>7971</v>
      </c>
      <c r="C2404" s="4" t="s">
        <v>7972</v>
      </c>
    </row>
    <row r="2405" spans="1:3" ht="18" customHeight="1" x14ac:dyDescent="0.15">
      <c r="A2405" s="3" t="s">
        <v>8006</v>
      </c>
      <c r="B2405" s="4" t="s">
        <v>8007</v>
      </c>
      <c r="C2405" s="4" t="s">
        <v>8008</v>
      </c>
    </row>
    <row r="2406" spans="1:3" ht="18" customHeight="1" x14ac:dyDescent="0.15">
      <c r="A2406" s="3" t="s">
        <v>8012</v>
      </c>
      <c r="B2406" s="4" t="s">
        <v>8013</v>
      </c>
      <c r="C2406" s="4" t="s">
        <v>8014</v>
      </c>
    </row>
    <row r="2407" spans="1:3" ht="18" customHeight="1" x14ac:dyDescent="0.15">
      <c r="A2407" s="3" t="s">
        <v>8018</v>
      </c>
      <c r="B2407" s="4" t="s">
        <v>8019</v>
      </c>
      <c r="C2407" s="4" t="s">
        <v>8020</v>
      </c>
    </row>
    <row r="2408" spans="1:3" ht="18" customHeight="1" x14ac:dyDescent="0.15">
      <c r="A2408" s="3" t="s">
        <v>8021</v>
      </c>
      <c r="B2408" s="4" t="s">
        <v>8022</v>
      </c>
      <c r="C2408" s="4" t="s">
        <v>8023</v>
      </c>
    </row>
    <row r="2409" spans="1:3" ht="18" customHeight="1" x14ac:dyDescent="0.15">
      <c r="A2409" s="3" t="s">
        <v>8048</v>
      </c>
      <c r="B2409" s="4" t="s">
        <v>8049</v>
      </c>
      <c r="C2409" s="4" t="s">
        <v>8050</v>
      </c>
    </row>
    <row r="2410" spans="1:3" ht="18" customHeight="1" x14ac:dyDescent="0.15">
      <c r="A2410" s="3" t="s">
        <v>7958</v>
      </c>
      <c r="B2410" s="4" t="s">
        <v>7959</v>
      </c>
      <c r="C2410" s="4" t="s">
        <v>7960</v>
      </c>
    </row>
    <row r="2411" spans="1:3" ht="18" customHeight="1" x14ac:dyDescent="0.15">
      <c r="A2411" s="3" t="s">
        <v>8039</v>
      </c>
      <c r="B2411" s="4" t="s">
        <v>8040</v>
      </c>
      <c r="C2411" s="4" t="s">
        <v>8041</v>
      </c>
    </row>
    <row r="2412" spans="1:3" ht="18" customHeight="1" x14ac:dyDescent="0.15">
      <c r="A2412" s="3" t="s">
        <v>7976</v>
      </c>
      <c r="B2412" s="4" t="s">
        <v>7977</v>
      </c>
      <c r="C2412" s="4" t="s">
        <v>7978</v>
      </c>
    </row>
    <row r="2413" spans="1:3" ht="18" customHeight="1" x14ac:dyDescent="0.15">
      <c r="A2413" s="3" t="s">
        <v>8051</v>
      </c>
      <c r="B2413" s="4" t="s">
        <v>8052</v>
      </c>
      <c r="C2413" s="4" t="s">
        <v>8053</v>
      </c>
    </row>
    <row r="2414" spans="1:3" ht="18" customHeight="1" x14ac:dyDescent="0.15">
      <c r="A2414" s="3" t="s">
        <v>7988</v>
      </c>
      <c r="B2414" s="4" t="s">
        <v>7989</v>
      </c>
      <c r="C2414" s="4" t="s">
        <v>7990</v>
      </c>
    </row>
    <row r="2415" spans="1:3" ht="18" customHeight="1" x14ac:dyDescent="0.15">
      <c r="A2415" s="3" t="s">
        <v>8057</v>
      </c>
      <c r="B2415" s="4" t="s">
        <v>8058</v>
      </c>
      <c r="C2415" s="4" t="s">
        <v>8059</v>
      </c>
    </row>
    <row r="2416" spans="1:3" ht="18" customHeight="1" x14ac:dyDescent="0.15">
      <c r="A2416" s="3" t="s">
        <v>8015</v>
      </c>
      <c r="B2416" s="4" t="s">
        <v>8016</v>
      </c>
      <c r="C2416" s="4" t="s">
        <v>8017</v>
      </c>
    </row>
    <row r="2417" spans="1:3" ht="18" customHeight="1" x14ac:dyDescent="0.15">
      <c r="A2417" s="3" t="s">
        <v>8069</v>
      </c>
      <c r="B2417" s="4" t="s">
        <v>8070</v>
      </c>
      <c r="C2417" s="4" t="s">
        <v>8071</v>
      </c>
    </row>
    <row r="2418" spans="1:3" ht="18" customHeight="1" x14ac:dyDescent="0.15">
      <c r="A2418" s="3" t="s">
        <v>7982</v>
      </c>
      <c r="B2418" s="4" t="s">
        <v>7983</v>
      </c>
      <c r="C2418" s="4" t="s">
        <v>7984</v>
      </c>
    </row>
    <row r="2419" spans="1:3" ht="18" customHeight="1" x14ac:dyDescent="0.15">
      <c r="A2419" s="3" t="s">
        <v>8030</v>
      </c>
      <c r="B2419" s="4" t="s">
        <v>8031</v>
      </c>
      <c r="C2419" s="4" t="s">
        <v>8032</v>
      </c>
    </row>
    <row r="2420" spans="1:3" ht="18" customHeight="1" x14ac:dyDescent="0.15">
      <c r="A2420" s="3" t="s">
        <v>7973</v>
      </c>
      <c r="B2420" s="4" t="s">
        <v>7974</v>
      </c>
      <c r="C2420" s="4" t="s">
        <v>7975</v>
      </c>
    </row>
    <row r="2421" spans="1:3" ht="18" customHeight="1" x14ac:dyDescent="0.15">
      <c r="A2421" s="3" t="s">
        <v>7961</v>
      </c>
      <c r="B2421" s="4" t="s">
        <v>7962</v>
      </c>
      <c r="C2421" s="4" t="s">
        <v>7963</v>
      </c>
    </row>
    <row r="2422" spans="1:3" ht="18" customHeight="1" x14ac:dyDescent="0.15">
      <c r="A2422" s="3" t="s">
        <v>8063</v>
      </c>
      <c r="B2422" s="4" t="s">
        <v>8064</v>
      </c>
      <c r="C2422" s="4" t="s">
        <v>8065</v>
      </c>
    </row>
    <row r="2423" spans="1:3" ht="18" customHeight="1" x14ac:dyDescent="0.15">
      <c r="A2423" s="3" t="s">
        <v>8000</v>
      </c>
      <c r="B2423" s="4" t="s">
        <v>8001</v>
      </c>
      <c r="C2423" s="4" t="s">
        <v>8002</v>
      </c>
    </row>
    <row r="2424" spans="1:3" ht="18" customHeight="1" x14ac:dyDescent="0.15">
      <c r="A2424" s="3" t="s">
        <v>8003</v>
      </c>
      <c r="B2424" s="4" t="s">
        <v>8004</v>
      </c>
      <c r="C2424" s="4" t="s">
        <v>8005</v>
      </c>
    </row>
    <row r="2425" spans="1:3" ht="18" customHeight="1" x14ac:dyDescent="0.15">
      <c r="A2425" s="3" t="s">
        <v>7955</v>
      </c>
      <c r="B2425" s="4" t="s">
        <v>7956</v>
      </c>
      <c r="C2425" s="4" t="s">
        <v>7957</v>
      </c>
    </row>
    <row r="2426" spans="1:3" ht="18" customHeight="1" x14ac:dyDescent="0.15">
      <c r="A2426" s="3" t="s">
        <v>7967</v>
      </c>
      <c r="B2426" s="4" t="s">
        <v>7968</v>
      </c>
      <c r="C2426" s="4" t="s">
        <v>7969</v>
      </c>
    </row>
    <row r="2427" spans="1:3" ht="18" customHeight="1" x14ac:dyDescent="0.15">
      <c r="A2427" s="3" t="s">
        <v>8024</v>
      </c>
      <c r="B2427" s="4" t="s">
        <v>8025</v>
      </c>
      <c r="C2427" s="4" t="s">
        <v>8026</v>
      </c>
    </row>
    <row r="2428" spans="1:3" ht="18" customHeight="1" x14ac:dyDescent="0.15">
      <c r="A2428" s="3" t="s">
        <v>7991</v>
      </c>
      <c r="B2428" s="4" t="s">
        <v>7992</v>
      </c>
      <c r="C2428" s="4" t="s">
        <v>7993</v>
      </c>
    </row>
    <row r="2429" spans="1:3" ht="18" customHeight="1" x14ac:dyDescent="0.15">
      <c r="A2429" s="3" t="s">
        <v>8036</v>
      </c>
      <c r="B2429" s="4" t="s">
        <v>8037</v>
      </c>
      <c r="C2429" s="4" t="s">
        <v>8038</v>
      </c>
    </row>
    <row r="2430" spans="1:3" s="7" customFormat="1" ht="18" customHeight="1" x14ac:dyDescent="0.15">
      <c r="A2430" s="6" t="s">
        <v>8066</v>
      </c>
      <c r="B2430" s="7" t="s">
        <v>8067</v>
      </c>
      <c r="C2430" s="7" t="s">
        <v>8068</v>
      </c>
    </row>
    <row r="2431" spans="1:3" ht="18" customHeight="1" x14ac:dyDescent="0.15">
      <c r="A2431" s="3" t="s">
        <v>8075</v>
      </c>
      <c r="B2431" s="4" t="s">
        <v>8076</v>
      </c>
      <c r="C2431" s="4" t="s">
        <v>8077</v>
      </c>
    </row>
    <row r="2432" spans="1:3" ht="18" customHeight="1" x14ac:dyDescent="0.15">
      <c r="A2432" s="3" t="s">
        <v>8123</v>
      </c>
      <c r="B2432" s="4" t="s">
        <v>8124</v>
      </c>
      <c r="C2432" s="4" t="s">
        <v>8125</v>
      </c>
    </row>
    <row r="2433" spans="1:3" ht="18" customHeight="1" x14ac:dyDescent="0.15">
      <c r="A2433" s="3" t="s">
        <v>8120</v>
      </c>
      <c r="B2433" s="4" t="s">
        <v>8121</v>
      </c>
      <c r="C2433" s="4" t="s">
        <v>8122</v>
      </c>
    </row>
    <row r="2434" spans="1:3" ht="18" customHeight="1" x14ac:dyDescent="0.15">
      <c r="A2434" s="3" t="s">
        <v>8117</v>
      </c>
      <c r="B2434" s="4" t="s">
        <v>8118</v>
      </c>
      <c r="C2434" s="4" t="s">
        <v>8119</v>
      </c>
    </row>
    <row r="2435" spans="1:3" ht="18" customHeight="1" x14ac:dyDescent="0.15">
      <c r="A2435" s="3" t="s">
        <v>8114</v>
      </c>
      <c r="B2435" s="4" t="s">
        <v>8115</v>
      </c>
      <c r="C2435" s="4" t="s">
        <v>8116</v>
      </c>
    </row>
    <row r="2436" spans="1:3" ht="18" customHeight="1" x14ac:dyDescent="0.15">
      <c r="A2436" s="3" t="s">
        <v>8105</v>
      </c>
      <c r="B2436" s="4" t="s">
        <v>8106</v>
      </c>
      <c r="C2436" s="4" t="s">
        <v>8107</v>
      </c>
    </row>
    <row r="2437" spans="1:3" ht="18" customHeight="1" x14ac:dyDescent="0.15">
      <c r="A2437" s="3" t="s">
        <v>8111</v>
      </c>
      <c r="B2437" s="4" t="s">
        <v>8112</v>
      </c>
      <c r="C2437" s="4" t="s">
        <v>8113</v>
      </c>
    </row>
    <row r="2438" spans="1:3" ht="18" customHeight="1" x14ac:dyDescent="0.15">
      <c r="A2438" s="3" t="s">
        <v>8108</v>
      </c>
      <c r="B2438" s="4" t="s">
        <v>8109</v>
      </c>
      <c r="C2438" s="4" t="s">
        <v>8110</v>
      </c>
    </row>
    <row r="2439" spans="1:3" ht="18" customHeight="1" x14ac:dyDescent="0.15">
      <c r="A2439" s="3" t="s">
        <v>8645</v>
      </c>
      <c r="B2439" s="4" t="s">
        <v>8646</v>
      </c>
      <c r="C2439" s="4" t="s">
        <v>8647</v>
      </c>
    </row>
    <row r="2440" spans="1:3" ht="18" customHeight="1" x14ac:dyDescent="0.15">
      <c r="A2440" s="3" t="s">
        <v>8576</v>
      </c>
      <c r="B2440" s="4" t="s">
        <v>8577</v>
      </c>
      <c r="C2440" s="4" t="s">
        <v>8578</v>
      </c>
    </row>
    <row r="2441" spans="1:3" ht="18" customHeight="1" x14ac:dyDescent="0.15">
      <c r="A2441" s="3" t="s">
        <v>8147</v>
      </c>
      <c r="B2441" s="4" t="s">
        <v>8148</v>
      </c>
      <c r="C2441" s="4" t="s">
        <v>8149</v>
      </c>
    </row>
    <row r="2442" spans="1:3" ht="18" customHeight="1" x14ac:dyDescent="0.15">
      <c r="A2442" s="3" t="s">
        <v>8411</v>
      </c>
      <c r="B2442" s="4" t="s">
        <v>8412</v>
      </c>
      <c r="C2442" s="4" t="s">
        <v>15364</v>
      </c>
    </row>
    <row r="2443" spans="1:3" ht="18" customHeight="1" x14ac:dyDescent="0.15">
      <c r="A2443" s="3" t="s">
        <v>8417</v>
      </c>
      <c r="B2443" s="4" t="s">
        <v>8418</v>
      </c>
      <c r="C2443" s="4" t="s">
        <v>15367</v>
      </c>
    </row>
    <row r="2444" spans="1:3" ht="18" customHeight="1" x14ac:dyDescent="0.15">
      <c r="A2444" s="3" t="s">
        <v>8425</v>
      </c>
      <c r="B2444" s="4" t="s">
        <v>8426</v>
      </c>
      <c r="C2444" s="4" t="s">
        <v>15371</v>
      </c>
    </row>
    <row r="2445" spans="1:3" ht="18" customHeight="1" x14ac:dyDescent="0.15">
      <c r="A2445" s="3" t="s">
        <v>8419</v>
      </c>
      <c r="B2445" s="4" t="s">
        <v>8420</v>
      </c>
      <c r="C2445" s="4" t="s">
        <v>15368</v>
      </c>
    </row>
    <row r="2446" spans="1:3" ht="18" customHeight="1" x14ac:dyDescent="0.15">
      <c r="A2446" s="3" t="s">
        <v>8399</v>
      </c>
      <c r="B2446" s="4" t="s">
        <v>8400</v>
      </c>
      <c r="C2446" s="4" t="s">
        <v>15358</v>
      </c>
    </row>
    <row r="2447" spans="1:3" ht="18" customHeight="1" x14ac:dyDescent="0.15">
      <c r="A2447" s="3" t="s">
        <v>8403</v>
      </c>
      <c r="B2447" s="4" t="s">
        <v>8404</v>
      </c>
      <c r="C2447" s="4" t="s">
        <v>15360</v>
      </c>
    </row>
    <row r="2448" spans="1:3" ht="18" customHeight="1" x14ac:dyDescent="0.15">
      <c r="A2448" s="3" t="s">
        <v>8401</v>
      </c>
      <c r="B2448" s="4" t="s">
        <v>8402</v>
      </c>
      <c r="C2448" s="4" t="s">
        <v>15359</v>
      </c>
    </row>
    <row r="2449" spans="1:3" ht="18" customHeight="1" x14ac:dyDescent="0.15">
      <c r="A2449" s="3" t="s">
        <v>8405</v>
      </c>
      <c r="B2449" s="4" t="s">
        <v>8406</v>
      </c>
      <c r="C2449" s="4" t="s">
        <v>15361</v>
      </c>
    </row>
    <row r="2450" spans="1:3" ht="18" customHeight="1" x14ac:dyDescent="0.15">
      <c r="A2450" s="3" t="s">
        <v>8407</v>
      </c>
      <c r="B2450" s="4" t="s">
        <v>8408</v>
      </c>
      <c r="C2450" s="4" t="s">
        <v>15362</v>
      </c>
    </row>
    <row r="2451" spans="1:3" ht="18" customHeight="1" x14ac:dyDescent="0.15">
      <c r="A2451" s="3" t="s">
        <v>8413</v>
      </c>
      <c r="B2451" s="4" t="s">
        <v>8414</v>
      </c>
      <c r="C2451" s="4" t="s">
        <v>15365</v>
      </c>
    </row>
    <row r="2452" spans="1:3" ht="18" customHeight="1" x14ac:dyDescent="0.15">
      <c r="A2452" s="3" t="s">
        <v>8427</v>
      </c>
      <c r="B2452" s="4" t="s">
        <v>8428</v>
      </c>
      <c r="C2452" s="4" t="s">
        <v>15372</v>
      </c>
    </row>
    <row r="2453" spans="1:3" ht="18" customHeight="1" x14ac:dyDescent="0.15">
      <c r="A2453" s="3" t="s">
        <v>8415</v>
      </c>
      <c r="B2453" s="4" t="s">
        <v>8416</v>
      </c>
      <c r="C2453" s="4" t="s">
        <v>15366</v>
      </c>
    </row>
    <row r="2454" spans="1:3" ht="18" customHeight="1" x14ac:dyDescent="0.15">
      <c r="A2454" s="3" t="s">
        <v>8423</v>
      </c>
      <c r="B2454" s="4" t="s">
        <v>8424</v>
      </c>
      <c r="C2454" s="4" t="s">
        <v>15370</v>
      </c>
    </row>
    <row r="2455" spans="1:3" ht="18" customHeight="1" x14ac:dyDescent="0.15">
      <c r="A2455" s="3" t="s">
        <v>8421</v>
      </c>
      <c r="B2455" s="4" t="s">
        <v>8422</v>
      </c>
      <c r="C2455" s="4" t="s">
        <v>15369</v>
      </c>
    </row>
    <row r="2456" spans="1:3" ht="18" customHeight="1" x14ac:dyDescent="0.15">
      <c r="A2456" s="3" t="s">
        <v>8409</v>
      </c>
      <c r="B2456" s="4" t="s">
        <v>8410</v>
      </c>
      <c r="C2456" s="4" t="s">
        <v>15363</v>
      </c>
    </row>
    <row r="2457" spans="1:3" ht="18" customHeight="1" x14ac:dyDescent="0.15">
      <c r="A2457" s="3" t="s">
        <v>8177</v>
      </c>
      <c r="B2457" s="4" t="s">
        <v>8178</v>
      </c>
      <c r="C2457" s="4" t="s">
        <v>8179</v>
      </c>
    </row>
    <row r="2458" spans="1:3" ht="18" customHeight="1" x14ac:dyDescent="0.15">
      <c r="A2458" s="3" t="s">
        <v>8153</v>
      </c>
      <c r="B2458" s="4" t="s">
        <v>8154</v>
      </c>
      <c r="C2458" s="4" t="s">
        <v>8155</v>
      </c>
    </row>
    <row r="2459" spans="1:3" ht="18" customHeight="1" x14ac:dyDescent="0.15">
      <c r="A2459" s="3" t="s">
        <v>8162</v>
      </c>
      <c r="B2459" s="4" t="s">
        <v>8163</v>
      </c>
      <c r="C2459" s="4" t="s">
        <v>8164</v>
      </c>
    </row>
    <row r="2460" spans="1:3" ht="18" customHeight="1" x14ac:dyDescent="0.15">
      <c r="A2460" s="3" t="s">
        <v>8156</v>
      </c>
      <c r="B2460" s="4" t="s">
        <v>8157</v>
      </c>
      <c r="C2460" s="4" t="s">
        <v>8158</v>
      </c>
    </row>
    <row r="2461" spans="1:3" ht="18" customHeight="1" x14ac:dyDescent="0.15">
      <c r="A2461" s="3" t="s">
        <v>8159</v>
      </c>
      <c r="B2461" s="4" t="s">
        <v>8160</v>
      </c>
      <c r="C2461" s="4" t="s">
        <v>8161</v>
      </c>
    </row>
    <row r="2462" spans="1:3" ht="18" customHeight="1" x14ac:dyDescent="0.15">
      <c r="A2462" s="3" t="s">
        <v>8183</v>
      </c>
      <c r="B2462" s="4" t="s">
        <v>8184</v>
      </c>
      <c r="C2462" s="4" t="s">
        <v>8185</v>
      </c>
    </row>
    <row r="2463" spans="1:3" ht="18" customHeight="1" x14ac:dyDescent="0.15">
      <c r="A2463" s="3" t="s">
        <v>8189</v>
      </c>
      <c r="B2463" s="4" t="s">
        <v>8190</v>
      </c>
      <c r="C2463" s="4" t="s">
        <v>8191</v>
      </c>
    </row>
    <row r="2464" spans="1:3" ht="18" customHeight="1" x14ac:dyDescent="0.15">
      <c r="A2464" s="3" t="s">
        <v>8168</v>
      </c>
      <c r="B2464" s="4" t="s">
        <v>8169</v>
      </c>
      <c r="C2464" s="4" t="s">
        <v>8170</v>
      </c>
    </row>
    <row r="2465" spans="1:3" ht="18" customHeight="1" x14ac:dyDescent="0.15">
      <c r="A2465" s="3" t="s">
        <v>8180</v>
      </c>
      <c r="B2465" s="4" t="s">
        <v>8181</v>
      </c>
      <c r="C2465" s="4" t="s">
        <v>8182</v>
      </c>
    </row>
    <row r="2466" spans="1:3" ht="18" customHeight="1" x14ac:dyDescent="0.15">
      <c r="A2466" s="3" t="s">
        <v>8171</v>
      </c>
      <c r="B2466" s="4" t="s">
        <v>8172</v>
      </c>
      <c r="C2466" s="4" t="s">
        <v>8173</v>
      </c>
    </row>
    <row r="2467" spans="1:3" ht="18" customHeight="1" x14ac:dyDescent="0.15">
      <c r="A2467" s="3" t="s">
        <v>8174</v>
      </c>
      <c r="B2467" s="4" t="s">
        <v>8175</v>
      </c>
      <c r="C2467" s="4" t="s">
        <v>8176</v>
      </c>
    </row>
    <row r="2468" spans="1:3" ht="18" customHeight="1" x14ac:dyDescent="0.15">
      <c r="A2468" s="3" t="s">
        <v>8186</v>
      </c>
      <c r="B2468" s="4" t="s">
        <v>8187</v>
      </c>
      <c r="C2468" s="4" t="s">
        <v>8188</v>
      </c>
    </row>
    <row r="2469" spans="1:3" ht="18" customHeight="1" x14ac:dyDescent="0.15">
      <c r="A2469" s="3" t="s">
        <v>8165</v>
      </c>
      <c r="B2469" s="4" t="s">
        <v>8166</v>
      </c>
      <c r="C2469" s="4" t="s">
        <v>8167</v>
      </c>
    </row>
    <row r="2470" spans="1:3" ht="18" customHeight="1" x14ac:dyDescent="0.15">
      <c r="A2470" s="3" t="s">
        <v>8504</v>
      </c>
      <c r="B2470" s="4" t="s">
        <v>8505</v>
      </c>
      <c r="C2470" s="4" t="s">
        <v>8506</v>
      </c>
    </row>
    <row r="2471" spans="1:3" ht="18" customHeight="1" x14ac:dyDescent="0.15">
      <c r="A2471" s="3" t="s">
        <v>8609</v>
      </c>
      <c r="B2471" s="4" t="s">
        <v>8610</v>
      </c>
      <c r="C2471" s="4" t="s">
        <v>8611</v>
      </c>
    </row>
    <row r="2472" spans="1:3" ht="18" customHeight="1" x14ac:dyDescent="0.15">
      <c r="A2472" s="3" t="s">
        <v>8615</v>
      </c>
      <c r="B2472" s="4" t="s">
        <v>8616</v>
      </c>
      <c r="C2472" s="4" t="s">
        <v>8617</v>
      </c>
    </row>
    <row r="2473" spans="1:3" ht="18" customHeight="1" x14ac:dyDescent="0.15">
      <c r="A2473" s="3" t="s">
        <v>8621</v>
      </c>
      <c r="B2473" s="4" t="s">
        <v>8622</v>
      </c>
      <c r="C2473" s="4" t="s">
        <v>8623</v>
      </c>
    </row>
    <row r="2474" spans="1:3" ht="18" customHeight="1" x14ac:dyDescent="0.15">
      <c r="A2474" s="3" t="s">
        <v>8612</v>
      </c>
      <c r="B2474" s="4" t="s">
        <v>8613</v>
      </c>
      <c r="C2474" s="4" t="s">
        <v>8614</v>
      </c>
    </row>
    <row r="2475" spans="1:3" ht="18" customHeight="1" x14ac:dyDescent="0.15">
      <c r="A2475" s="3" t="s">
        <v>8198</v>
      </c>
      <c r="B2475" s="4" t="s">
        <v>8199</v>
      </c>
      <c r="C2475" s="4" t="s">
        <v>8200</v>
      </c>
    </row>
    <row r="2476" spans="1:3" ht="18" customHeight="1" x14ac:dyDescent="0.15">
      <c r="A2476" s="3" t="s">
        <v>8204</v>
      </c>
      <c r="B2476" s="4" t="s">
        <v>8205</v>
      </c>
      <c r="C2476" s="4" t="s">
        <v>8206</v>
      </c>
    </row>
    <row r="2477" spans="1:3" ht="18" customHeight="1" x14ac:dyDescent="0.15">
      <c r="A2477" s="3" t="s">
        <v>8201</v>
      </c>
      <c r="B2477" s="4" t="s">
        <v>8202</v>
      </c>
      <c r="C2477" s="4" t="s">
        <v>8203</v>
      </c>
    </row>
    <row r="2478" spans="1:3" ht="18" customHeight="1" x14ac:dyDescent="0.15">
      <c r="A2478" s="3" t="s">
        <v>8195</v>
      </c>
      <c r="B2478" s="4" t="s">
        <v>8196</v>
      </c>
      <c r="C2478" s="4" t="s">
        <v>8197</v>
      </c>
    </row>
    <row r="2479" spans="1:3" ht="18" customHeight="1" x14ac:dyDescent="0.15">
      <c r="A2479" s="3" t="s">
        <v>8522</v>
      </c>
      <c r="B2479" s="4" t="s">
        <v>8523</v>
      </c>
      <c r="C2479" s="4" t="s">
        <v>8524</v>
      </c>
    </row>
    <row r="2480" spans="1:3" ht="18" customHeight="1" x14ac:dyDescent="0.15">
      <c r="A2480" s="3" t="s">
        <v>8528</v>
      </c>
      <c r="B2480" s="4" t="s">
        <v>8529</v>
      </c>
      <c r="C2480" s="4" t="s">
        <v>8530</v>
      </c>
    </row>
    <row r="2481" spans="1:3" ht="18" customHeight="1" x14ac:dyDescent="0.15">
      <c r="A2481" s="3" t="s">
        <v>8531</v>
      </c>
      <c r="B2481" s="4" t="s">
        <v>8532</v>
      </c>
      <c r="C2481" s="4" t="s">
        <v>8533</v>
      </c>
    </row>
    <row r="2482" spans="1:3" ht="18" customHeight="1" x14ac:dyDescent="0.15">
      <c r="A2482" s="3" t="s">
        <v>8543</v>
      </c>
      <c r="B2482" s="4" t="s">
        <v>8544</v>
      </c>
      <c r="C2482" s="4" t="s">
        <v>8545</v>
      </c>
    </row>
    <row r="2483" spans="1:3" ht="18" customHeight="1" x14ac:dyDescent="0.15">
      <c r="A2483" s="3" t="s">
        <v>8357</v>
      </c>
      <c r="B2483" s="4" t="s">
        <v>8358</v>
      </c>
      <c r="C2483" s="4" t="s">
        <v>8359</v>
      </c>
    </row>
    <row r="2484" spans="1:3" ht="18" customHeight="1" x14ac:dyDescent="0.15">
      <c r="A2484" s="3" t="s">
        <v>8345</v>
      </c>
      <c r="B2484" s="4" t="s">
        <v>8346</v>
      </c>
      <c r="C2484" s="4" t="s">
        <v>8347</v>
      </c>
    </row>
    <row r="2485" spans="1:3" ht="18" customHeight="1" x14ac:dyDescent="0.15">
      <c r="A2485" s="3" t="s">
        <v>8348</v>
      </c>
      <c r="B2485" s="4" t="s">
        <v>8349</v>
      </c>
      <c r="C2485" s="4" t="s">
        <v>8350</v>
      </c>
    </row>
    <row r="2486" spans="1:3" ht="18" customHeight="1" x14ac:dyDescent="0.15">
      <c r="A2486" s="3" t="s">
        <v>8363</v>
      </c>
      <c r="B2486" s="4" t="s">
        <v>8364</v>
      </c>
      <c r="C2486" s="4" t="s">
        <v>8365</v>
      </c>
    </row>
    <row r="2487" spans="1:3" ht="18" customHeight="1" x14ac:dyDescent="0.15">
      <c r="A2487" s="3" t="s">
        <v>8366</v>
      </c>
      <c r="B2487" s="4" t="s">
        <v>8367</v>
      </c>
      <c r="C2487" s="4" t="s">
        <v>8368</v>
      </c>
    </row>
    <row r="2488" spans="1:3" ht="18" customHeight="1" x14ac:dyDescent="0.15">
      <c r="A2488" s="3" t="s">
        <v>8369</v>
      </c>
      <c r="B2488" s="4" t="s">
        <v>8370</v>
      </c>
      <c r="C2488" s="4" t="s">
        <v>8371</v>
      </c>
    </row>
    <row r="2489" spans="1:3" ht="18" customHeight="1" x14ac:dyDescent="0.15">
      <c r="A2489" s="3" t="s">
        <v>8372</v>
      </c>
      <c r="B2489" s="4" t="s">
        <v>8373</v>
      </c>
      <c r="C2489" s="4" t="s">
        <v>8374</v>
      </c>
    </row>
    <row r="2490" spans="1:3" ht="18" customHeight="1" x14ac:dyDescent="0.15">
      <c r="A2490" s="3" t="s">
        <v>8360</v>
      </c>
      <c r="B2490" s="4" t="s">
        <v>8361</v>
      </c>
      <c r="C2490" s="4" t="s">
        <v>8362</v>
      </c>
    </row>
    <row r="2491" spans="1:3" ht="18" customHeight="1" x14ac:dyDescent="0.15">
      <c r="A2491" s="3" t="s">
        <v>8354</v>
      </c>
      <c r="B2491" s="4" t="s">
        <v>8355</v>
      </c>
      <c r="C2491" s="4" t="s">
        <v>8356</v>
      </c>
    </row>
    <row r="2492" spans="1:3" ht="18" customHeight="1" x14ac:dyDescent="0.15">
      <c r="A2492" s="3" t="s">
        <v>8351</v>
      </c>
      <c r="B2492" s="4" t="s">
        <v>8352</v>
      </c>
      <c r="C2492" s="4" t="s">
        <v>8353</v>
      </c>
    </row>
    <row r="2493" spans="1:3" ht="18" customHeight="1" x14ac:dyDescent="0.15">
      <c r="A2493" s="3" t="s">
        <v>8570</v>
      </c>
      <c r="B2493" s="4" t="s">
        <v>8571</v>
      </c>
      <c r="C2493" s="4" t="s">
        <v>8572</v>
      </c>
    </row>
    <row r="2494" spans="1:3" ht="18" customHeight="1" x14ac:dyDescent="0.15">
      <c r="A2494" s="3" t="s">
        <v>8740</v>
      </c>
      <c r="B2494" s="4" t="s">
        <v>8741</v>
      </c>
      <c r="C2494" s="4" t="s">
        <v>8742</v>
      </c>
    </row>
    <row r="2495" spans="1:3" ht="18" customHeight="1" x14ac:dyDescent="0.15">
      <c r="A2495" s="3" t="s">
        <v>8734</v>
      </c>
      <c r="B2495" s="4" t="s">
        <v>8735</v>
      </c>
      <c r="C2495" s="4" t="s">
        <v>8736</v>
      </c>
    </row>
    <row r="2496" spans="1:3" ht="18" customHeight="1" x14ac:dyDescent="0.15">
      <c r="A2496" s="3" t="s">
        <v>8737</v>
      </c>
      <c r="B2496" s="4" t="s">
        <v>8738</v>
      </c>
      <c r="C2496" s="4" t="s">
        <v>8739</v>
      </c>
    </row>
    <row r="2497" spans="1:3" s="7" customFormat="1" ht="18" customHeight="1" x14ac:dyDescent="0.15">
      <c r="A2497" s="6" t="s">
        <v>8743</v>
      </c>
      <c r="B2497" s="7" t="s">
        <v>8744</v>
      </c>
      <c r="C2497" s="7" t="s">
        <v>8745</v>
      </c>
    </row>
    <row r="2498" spans="1:3" ht="18" customHeight="1" x14ac:dyDescent="0.15">
      <c r="A2498" s="3" t="s">
        <v>8483</v>
      </c>
      <c r="B2498" s="4" t="s">
        <v>8484</v>
      </c>
      <c r="C2498" s="4" t="s">
        <v>8485</v>
      </c>
    </row>
    <row r="2499" spans="1:3" ht="18" customHeight="1" x14ac:dyDescent="0.15">
      <c r="A2499" s="3" t="s">
        <v>8441</v>
      </c>
      <c r="B2499" s="4" t="s">
        <v>8442</v>
      </c>
      <c r="C2499" s="4" t="s">
        <v>8443</v>
      </c>
    </row>
    <row r="2500" spans="1:3" ht="18" customHeight="1" x14ac:dyDescent="0.15">
      <c r="A2500" s="3" t="s">
        <v>8456</v>
      </c>
      <c r="B2500" s="4" t="s">
        <v>8457</v>
      </c>
      <c r="C2500" s="4" t="s">
        <v>8458</v>
      </c>
    </row>
    <row r="2501" spans="1:3" ht="18" customHeight="1" x14ac:dyDescent="0.15">
      <c r="A2501" s="3" t="s">
        <v>8444</v>
      </c>
      <c r="B2501" s="4" t="s">
        <v>8445</v>
      </c>
      <c r="C2501" s="4" t="s">
        <v>8446</v>
      </c>
    </row>
    <row r="2502" spans="1:3" ht="18" customHeight="1" x14ac:dyDescent="0.15">
      <c r="A2502" s="3" t="s">
        <v>8477</v>
      </c>
      <c r="B2502" s="4" t="s">
        <v>8478</v>
      </c>
      <c r="C2502" s="4" t="s">
        <v>8479</v>
      </c>
    </row>
    <row r="2503" spans="1:3" ht="18" customHeight="1" x14ac:dyDescent="0.15">
      <c r="A2503" s="3" t="s">
        <v>8480</v>
      </c>
      <c r="B2503" s="4" t="s">
        <v>8481</v>
      </c>
      <c r="C2503" s="4" t="s">
        <v>8482</v>
      </c>
    </row>
    <row r="2504" spans="1:3" ht="18" customHeight="1" x14ac:dyDescent="0.15">
      <c r="A2504" s="3" t="s">
        <v>8486</v>
      </c>
      <c r="B2504" s="4" t="s">
        <v>8487</v>
      </c>
      <c r="C2504" s="4" t="s">
        <v>8488</v>
      </c>
    </row>
    <row r="2505" spans="1:3" ht="18" customHeight="1" x14ac:dyDescent="0.15">
      <c r="A2505" s="3" t="s">
        <v>8489</v>
      </c>
      <c r="B2505" s="4" t="s">
        <v>8490</v>
      </c>
      <c r="C2505" s="4" t="s">
        <v>8491</v>
      </c>
    </row>
    <row r="2506" spans="1:3" ht="18" customHeight="1" x14ac:dyDescent="0.15">
      <c r="A2506" s="3" t="s">
        <v>8492</v>
      </c>
      <c r="B2506" s="4" t="s">
        <v>8493</v>
      </c>
      <c r="C2506" s="4" t="s">
        <v>8494</v>
      </c>
    </row>
    <row r="2507" spans="1:3" ht="18" customHeight="1" x14ac:dyDescent="0.15">
      <c r="A2507" s="3" t="s">
        <v>8498</v>
      </c>
      <c r="B2507" s="4" t="s">
        <v>8499</v>
      </c>
      <c r="C2507" s="4" t="s">
        <v>8500</v>
      </c>
    </row>
    <row r="2508" spans="1:3" ht="18" customHeight="1" x14ac:dyDescent="0.15">
      <c r="A2508" s="3" t="s">
        <v>8501</v>
      </c>
      <c r="B2508" s="4" t="s">
        <v>8502</v>
      </c>
      <c r="C2508" s="4" t="s">
        <v>8503</v>
      </c>
    </row>
    <row r="2509" spans="1:3" ht="18" customHeight="1" x14ac:dyDescent="0.15">
      <c r="A2509" s="3" t="s">
        <v>8459</v>
      </c>
      <c r="B2509" s="4" t="s">
        <v>8460</v>
      </c>
      <c r="C2509" s="4" t="s">
        <v>8461</v>
      </c>
    </row>
    <row r="2510" spans="1:3" ht="18" customHeight="1" x14ac:dyDescent="0.15">
      <c r="A2510" s="3" t="s">
        <v>8465</v>
      </c>
      <c r="B2510" s="4" t="s">
        <v>8466</v>
      </c>
      <c r="C2510" s="4" t="s">
        <v>8467</v>
      </c>
    </row>
    <row r="2511" spans="1:3" ht="18" customHeight="1" x14ac:dyDescent="0.15">
      <c r="A2511" s="3" t="s">
        <v>8468</v>
      </c>
      <c r="B2511" s="4" t="s">
        <v>8469</v>
      </c>
      <c r="C2511" s="4" t="s">
        <v>8470</v>
      </c>
    </row>
    <row r="2512" spans="1:3" ht="18" customHeight="1" x14ac:dyDescent="0.15">
      <c r="A2512" s="3" t="s">
        <v>8471</v>
      </c>
      <c r="B2512" s="4" t="s">
        <v>8472</v>
      </c>
      <c r="C2512" s="4" t="s">
        <v>8473</v>
      </c>
    </row>
    <row r="2513" spans="1:3" ht="18" customHeight="1" x14ac:dyDescent="0.15">
      <c r="A2513" s="3" t="s">
        <v>8447</v>
      </c>
      <c r="B2513" s="4" t="s">
        <v>8448</v>
      </c>
      <c r="C2513" s="4" t="s">
        <v>8449</v>
      </c>
    </row>
    <row r="2514" spans="1:3" ht="18" customHeight="1" x14ac:dyDescent="0.15">
      <c r="A2514" s="3" t="s">
        <v>8453</v>
      </c>
      <c r="B2514" s="4" t="s">
        <v>8454</v>
      </c>
      <c r="C2514" s="4" t="s">
        <v>8455</v>
      </c>
    </row>
    <row r="2515" spans="1:3" ht="18" customHeight="1" x14ac:dyDescent="0.15">
      <c r="A2515" s="3" t="s">
        <v>8450</v>
      </c>
      <c r="B2515" s="4" t="s">
        <v>8451</v>
      </c>
      <c r="C2515" s="4" t="s">
        <v>8452</v>
      </c>
    </row>
    <row r="2516" spans="1:3" ht="18" customHeight="1" x14ac:dyDescent="0.15">
      <c r="A2516" s="3" t="s">
        <v>8474</v>
      </c>
      <c r="B2516" s="4" t="s">
        <v>8475</v>
      </c>
      <c r="C2516" s="4" t="s">
        <v>8476</v>
      </c>
    </row>
    <row r="2517" spans="1:3" ht="18" customHeight="1" x14ac:dyDescent="0.15">
      <c r="A2517" s="3" t="s">
        <v>8462</v>
      </c>
      <c r="B2517" s="4" t="s">
        <v>8463</v>
      </c>
      <c r="C2517" s="4" t="s">
        <v>8464</v>
      </c>
    </row>
    <row r="2518" spans="1:3" ht="18" customHeight="1" x14ac:dyDescent="0.15">
      <c r="A2518" s="3" t="s">
        <v>8495</v>
      </c>
      <c r="B2518" s="4" t="s">
        <v>8496</v>
      </c>
      <c r="C2518" s="4" t="s">
        <v>8497</v>
      </c>
    </row>
    <row r="2519" spans="1:3" ht="18" customHeight="1" x14ac:dyDescent="0.15">
      <c r="A2519" s="3" t="s">
        <v>8231</v>
      </c>
      <c r="B2519" s="4" t="s">
        <v>8232</v>
      </c>
      <c r="C2519" s="4" t="s">
        <v>8233</v>
      </c>
    </row>
    <row r="2520" spans="1:3" ht="18" customHeight="1" x14ac:dyDescent="0.15">
      <c r="A2520" s="3" t="s">
        <v>8237</v>
      </c>
      <c r="B2520" s="4" t="s">
        <v>8238</v>
      </c>
      <c r="C2520" s="4" t="s">
        <v>8239</v>
      </c>
    </row>
    <row r="2521" spans="1:3" ht="18" customHeight="1" x14ac:dyDescent="0.15">
      <c r="A2521" s="3" t="s">
        <v>8246</v>
      </c>
      <c r="B2521" s="4" t="s">
        <v>8247</v>
      </c>
      <c r="C2521" s="4" t="s">
        <v>8248</v>
      </c>
    </row>
    <row r="2522" spans="1:3" ht="18" customHeight="1" x14ac:dyDescent="0.15">
      <c r="A2522" s="3" t="s">
        <v>8216</v>
      </c>
      <c r="B2522" s="4" t="s">
        <v>8217</v>
      </c>
      <c r="C2522" s="4" t="s">
        <v>8218</v>
      </c>
    </row>
    <row r="2523" spans="1:3" ht="18" customHeight="1" x14ac:dyDescent="0.15">
      <c r="A2523" s="3" t="s">
        <v>8234</v>
      </c>
      <c r="B2523" s="4" t="s">
        <v>8235</v>
      </c>
      <c r="C2523" s="4" t="s">
        <v>8236</v>
      </c>
    </row>
    <row r="2524" spans="1:3" ht="18" customHeight="1" x14ac:dyDescent="0.15">
      <c r="A2524" s="3" t="s">
        <v>8207</v>
      </c>
      <c r="B2524" s="4" t="s">
        <v>8208</v>
      </c>
      <c r="C2524" s="4" t="s">
        <v>8209</v>
      </c>
    </row>
    <row r="2525" spans="1:3" ht="18" customHeight="1" x14ac:dyDescent="0.15">
      <c r="A2525" s="3" t="s">
        <v>8222</v>
      </c>
      <c r="B2525" s="4" t="s">
        <v>8223</v>
      </c>
      <c r="C2525" s="4" t="s">
        <v>8224</v>
      </c>
    </row>
    <row r="2526" spans="1:3" ht="18" customHeight="1" x14ac:dyDescent="0.15">
      <c r="A2526" s="3" t="s">
        <v>8240</v>
      </c>
      <c r="B2526" s="4" t="s">
        <v>8241</v>
      </c>
      <c r="C2526" s="4" t="s">
        <v>8242</v>
      </c>
    </row>
    <row r="2527" spans="1:3" ht="18" customHeight="1" x14ac:dyDescent="0.15">
      <c r="A2527" s="3" t="s">
        <v>8243</v>
      </c>
      <c r="B2527" s="4" t="s">
        <v>8244</v>
      </c>
      <c r="C2527" s="4" t="s">
        <v>8245</v>
      </c>
    </row>
    <row r="2528" spans="1:3" ht="18" customHeight="1" x14ac:dyDescent="0.15">
      <c r="A2528" s="3" t="s">
        <v>8210</v>
      </c>
      <c r="B2528" s="4" t="s">
        <v>8211</v>
      </c>
      <c r="C2528" s="4" t="s">
        <v>8212</v>
      </c>
    </row>
    <row r="2529" spans="1:3" ht="18" customHeight="1" x14ac:dyDescent="0.15">
      <c r="A2529" s="3" t="s">
        <v>8228</v>
      </c>
      <c r="B2529" s="4" t="s">
        <v>8229</v>
      </c>
      <c r="C2529" s="4" t="s">
        <v>8230</v>
      </c>
    </row>
    <row r="2530" spans="1:3" ht="18" customHeight="1" x14ac:dyDescent="0.15">
      <c r="A2530" s="3" t="s">
        <v>8249</v>
      </c>
      <c r="B2530" s="4" t="s">
        <v>8250</v>
      </c>
      <c r="C2530" s="4" t="s">
        <v>8251</v>
      </c>
    </row>
    <row r="2531" spans="1:3" ht="18" customHeight="1" x14ac:dyDescent="0.15">
      <c r="A2531" s="3" t="s">
        <v>8213</v>
      </c>
      <c r="B2531" s="4" t="s">
        <v>8214</v>
      </c>
      <c r="C2531" s="4" t="s">
        <v>8215</v>
      </c>
    </row>
    <row r="2532" spans="1:3" ht="18" customHeight="1" x14ac:dyDescent="0.15">
      <c r="A2532" s="3" t="s">
        <v>8225</v>
      </c>
      <c r="B2532" s="4" t="s">
        <v>8226</v>
      </c>
      <c r="C2532" s="4" t="s">
        <v>8227</v>
      </c>
    </row>
    <row r="2533" spans="1:3" ht="18" customHeight="1" x14ac:dyDescent="0.15">
      <c r="A2533" s="3" t="s">
        <v>8219</v>
      </c>
      <c r="B2533" s="4" t="s">
        <v>8220</v>
      </c>
      <c r="C2533" s="4" t="s">
        <v>8221</v>
      </c>
    </row>
    <row r="2534" spans="1:3" ht="18" customHeight="1" x14ac:dyDescent="0.15">
      <c r="A2534" s="3" t="s">
        <v>8839</v>
      </c>
      <c r="B2534" s="4" t="s">
        <v>8840</v>
      </c>
      <c r="C2534" s="4" t="s">
        <v>8841</v>
      </c>
    </row>
    <row r="2535" spans="1:3" ht="18" customHeight="1" x14ac:dyDescent="0.15">
      <c r="A2535" s="3" t="s">
        <v>8429</v>
      </c>
      <c r="B2535" s="4" t="s">
        <v>8430</v>
      </c>
      <c r="C2535" s="4" t="s">
        <v>8431</v>
      </c>
    </row>
    <row r="2536" spans="1:3" ht="18" customHeight="1" x14ac:dyDescent="0.15">
      <c r="A2536" s="3" t="s">
        <v>8102</v>
      </c>
      <c r="B2536" s="4" t="s">
        <v>8103</v>
      </c>
      <c r="C2536" s="4" t="s">
        <v>8104</v>
      </c>
    </row>
    <row r="2537" spans="1:3" ht="18" customHeight="1" x14ac:dyDescent="0.15">
      <c r="A2537" s="4" t="s">
        <v>15401</v>
      </c>
      <c r="B2537" s="4" t="s">
        <v>15402</v>
      </c>
      <c r="C2537" s="4" t="s">
        <v>15403</v>
      </c>
    </row>
    <row r="2538" spans="1:3" ht="18" customHeight="1" x14ac:dyDescent="0.15">
      <c r="A2538" s="3" t="s">
        <v>8510</v>
      </c>
      <c r="B2538" s="4" t="s">
        <v>8511</v>
      </c>
      <c r="C2538" s="4" t="s">
        <v>8512</v>
      </c>
    </row>
    <row r="2539" spans="1:3" ht="18" customHeight="1" x14ac:dyDescent="0.15">
      <c r="A2539" s="3" t="s">
        <v>8534</v>
      </c>
      <c r="B2539" s="4" t="s">
        <v>8535</v>
      </c>
      <c r="C2539" s="4" t="s">
        <v>8536</v>
      </c>
    </row>
    <row r="2540" spans="1:3" ht="18" customHeight="1" x14ac:dyDescent="0.15">
      <c r="A2540" s="3" t="s">
        <v>8525</v>
      </c>
      <c r="B2540" s="4" t="s">
        <v>8526</v>
      </c>
      <c r="C2540" s="4" t="s">
        <v>8527</v>
      </c>
    </row>
    <row r="2541" spans="1:3" ht="18" customHeight="1" x14ac:dyDescent="0.15">
      <c r="A2541" s="3" t="s">
        <v>8537</v>
      </c>
      <c r="B2541" s="4" t="s">
        <v>8538</v>
      </c>
      <c r="C2541" s="4" t="s">
        <v>8539</v>
      </c>
    </row>
    <row r="2542" spans="1:3" ht="18" customHeight="1" x14ac:dyDescent="0.15">
      <c r="A2542" s="3" t="s">
        <v>8540</v>
      </c>
      <c r="B2542" s="4" t="s">
        <v>8541</v>
      </c>
      <c r="C2542" s="4" t="s">
        <v>8542</v>
      </c>
    </row>
    <row r="2543" spans="1:3" ht="18" customHeight="1" x14ac:dyDescent="0.15">
      <c r="A2543" s="3" t="s">
        <v>8336</v>
      </c>
      <c r="B2543" s="4" t="s">
        <v>8337</v>
      </c>
      <c r="C2543" s="4" t="s">
        <v>8338</v>
      </c>
    </row>
    <row r="2544" spans="1:3" ht="18" customHeight="1" x14ac:dyDescent="0.15">
      <c r="A2544" s="3" t="s">
        <v>8342</v>
      </c>
      <c r="B2544" s="4" t="s">
        <v>8343</v>
      </c>
      <c r="C2544" s="4" t="s">
        <v>8344</v>
      </c>
    </row>
    <row r="2545" spans="1:3" ht="18" customHeight="1" x14ac:dyDescent="0.15">
      <c r="A2545" s="3" t="s">
        <v>8339</v>
      </c>
      <c r="B2545" s="4" t="s">
        <v>8340</v>
      </c>
      <c r="C2545" s="4" t="s">
        <v>8341</v>
      </c>
    </row>
    <row r="2546" spans="1:3" ht="18" customHeight="1" x14ac:dyDescent="0.15">
      <c r="A2546" s="3" t="s">
        <v>7949</v>
      </c>
      <c r="B2546" s="4" t="s">
        <v>7950</v>
      </c>
      <c r="C2546" s="4" t="s">
        <v>7951</v>
      </c>
    </row>
    <row r="2547" spans="1:3" ht="18" customHeight="1" x14ac:dyDescent="0.15">
      <c r="A2547" s="3" t="s">
        <v>8567</v>
      </c>
      <c r="B2547" s="4" t="s">
        <v>8568</v>
      </c>
      <c r="C2547" s="4" t="s">
        <v>8569</v>
      </c>
    </row>
    <row r="2548" spans="1:3" ht="18" customHeight="1" x14ac:dyDescent="0.15">
      <c r="A2548" s="3" t="s">
        <v>8438</v>
      </c>
      <c r="B2548" s="4" t="s">
        <v>8439</v>
      </c>
      <c r="C2548" s="4" t="s">
        <v>8440</v>
      </c>
    </row>
    <row r="2549" spans="1:3" ht="18" customHeight="1" x14ac:dyDescent="0.15">
      <c r="A2549" s="3" t="s">
        <v>8141</v>
      </c>
      <c r="B2549" s="4" t="s">
        <v>8142</v>
      </c>
      <c r="C2549" s="4" t="s">
        <v>8143</v>
      </c>
    </row>
    <row r="2550" spans="1:3" ht="18" customHeight="1" x14ac:dyDescent="0.15">
      <c r="A2550" s="3" t="s">
        <v>8144</v>
      </c>
      <c r="B2550" s="4" t="s">
        <v>8145</v>
      </c>
      <c r="C2550" s="4" t="s">
        <v>8146</v>
      </c>
    </row>
    <row r="2551" spans="1:3" ht="18" customHeight="1" x14ac:dyDescent="0.15">
      <c r="A2551" s="3" t="s">
        <v>8132</v>
      </c>
      <c r="B2551" s="4" t="s">
        <v>8133</v>
      </c>
      <c r="C2551" s="4" t="s">
        <v>8134</v>
      </c>
    </row>
    <row r="2552" spans="1:3" ht="18" customHeight="1" x14ac:dyDescent="0.15">
      <c r="A2552" s="3" t="s">
        <v>8135</v>
      </c>
      <c r="B2552" s="4" t="s">
        <v>8136</v>
      </c>
      <c r="C2552" s="4" t="s">
        <v>8137</v>
      </c>
    </row>
    <row r="2553" spans="1:3" s="7" customFormat="1" ht="18" customHeight="1" x14ac:dyDescent="0.15">
      <c r="A2553" s="6" t="s">
        <v>8138</v>
      </c>
      <c r="B2553" s="7" t="s">
        <v>8139</v>
      </c>
      <c r="C2553" s="7" t="s">
        <v>8140</v>
      </c>
    </row>
    <row r="2554" spans="1:3" s="7" customFormat="1" ht="18" customHeight="1" x14ac:dyDescent="0.15">
      <c r="A2554" s="6" t="s">
        <v>8129</v>
      </c>
      <c r="B2554" s="7" t="s">
        <v>8130</v>
      </c>
      <c r="C2554" s="7" t="s">
        <v>8131</v>
      </c>
    </row>
    <row r="2555" spans="1:3" ht="18" customHeight="1" x14ac:dyDescent="0.15">
      <c r="A2555" s="3" t="s">
        <v>8630</v>
      </c>
      <c r="B2555" s="4" t="s">
        <v>8631</v>
      </c>
      <c r="C2555" s="4" t="s">
        <v>8632</v>
      </c>
    </row>
    <row r="2556" spans="1:3" ht="18" customHeight="1" x14ac:dyDescent="0.15">
      <c r="A2556" s="3" t="s">
        <v>8594</v>
      </c>
      <c r="B2556" s="4" t="s">
        <v>8595</v>
      </c>
      <c r="C2556" s="4" t="s">
        <v>8596</v>
      </c>
    </row>
    <row r="2557" spans="1:3" ht="18" customHeight="1" x14ac:dyDescent="0.15">
      <c r="A2557" s="3" t="s">
        <v>8597</v>
      </c>
      <c r="B2557" s="4" t="s">
        <v>8598</v>
      </c>
      <c r="C2557" s="4" t="s">
        <v>8599</v>
      </c>
    </row>
    <row r="2558" spans="1:3" ht="18" customHeight="1" x14ac:dyDescent="0.15">
      <c r="A2558" s="3" t="s">
        <v>8603</v>
      </c>
      <c r="B2558" s="4" t="s">
        <v>8604</v>
      </c>
      <c r="C2558" s="4" t="s">
        <v>8605</v>
      </c>
    </row>
    <row r="2559" spans="1:3" ht="18" customHeight="1" x14ac:dyDescent="0.15">
      <c r="A2559" s="3" t="s">
        <v>8633</v>
      </c>
      <c r="B2559" s="4" t="s">
        <v>8634</v>
      </c>
      <c r="C2559" s="4" t="s">
        <v>8635</v>
      </c>
    </row>
    <row r="2560" spans="1:3" ht="18" customHeight="1" x14ac:dyDescent="0.15">
      <c r="A2560" s="3" t="s">
        <v>8627</v>
      </c>
      <c r="B2560" s="4" t="s">
        <v>8628</v>
      </c>
      <c r="C2560" s="4" t="s">
        <v>8629</v>
      </c>
    </row>
    <row r="2561" spans="1:3" ht="18" customHeight="1" x14ac:dyDescent="0.15">
      <c r="A2561" s="3" t="s">
        <v>8618</v>
      </c>
      <c r="B2561" s="4" t="s">
        <v>8619</v>
      </c>
      <c r="C2561" s="4" t="s">
        <v>8620</v>
      </c>
    </row>
    <row r="2562" spans="1:3" ht="18" customHeight="1" x14ac:dyDescent="0.15">
      <c r="A2562" s="3" t="s">
        <v>8600</v>
      </c>
      <c r="B2562" s="4" t="s">
        <v>8601</v>
      </c>
      <c r="C2562" s="4" t="s">
        <v>8602</v>
      </c>
    </row>
    <row r="2563" spans="1:3" ht="18" customHeight="1" x14ac:dyDescent="0.15">
      <c r="A2563" s="3" t="s">
        <v>8606</v>
      </c>
      <c r="B2563" s="4" t="s">
        <v>8607</v>
      </c>
      <c r="C2563" s="4" t="s">
        <v>8608</v>
      </c>
    </row>
    <row r="2564" spans="1:3" ht="18" customHeight="1" x14ac:dyDescent="0.15">
      <c r="A2564" s="3" t="s">
        <v>8636</v>
      </c>
      <c r="B2564" s="4" t="s">
        <v>8637</v>
      </c>
      <c r="C2564" s="4" t="s">
        <v>8638</v>
      </c>
    </row>
    <row r="2565" spans="1:3" ht="18" customHeight="1" x14ac:dyDescent="0.15">
      <c r="A2565" s="3" t="s">
        <v>8639</v>
      </c>
      <c r="B2565" s="4" t="s">
        <v>8640</v>
      </c>
      <c r="C2565" s="4" t="s">
        <v>8641</v>
      </c>
    </row>
    <row r="2566" spans="1:3" ht="18" customHeight="1" x14ac:dyDescent="0.15">
      <c r="A2566" s="3" t="s">
        <v>8642</v>
      </c>
      <c r="B2566" s="4" t="s">
        <v>8643</v>
      </c>
      <c r="C2566" s="4" t="s">
        <v>8644</v>
      </c>
    </row>
    <row r="2567" spans="1:3" ht="18" customHeight="1" x14ac:dyDescent="0.15">
      <c r="A2567" s="3" t="s">
        <v>8624</v>
      </c>
      <c r="B2567" s="4" t="s">
        <v>8625</v>
      </c>
      <c r="C2567" s="4" t="s">
        <v>8626</v>
      </c>
    </row>
    <row r="2568" spans="1:3" ht="18" customHeight="1" x14ac:dyDescent="0.15">
      <c r="A2568" s="3" t="s">
        <v>8090</v>
      </c>
      <c r="B2568" s="4" t="s">
        <v>8091</v>
      </c>
      <c r="C2568" s="4" t="s">
        <v>8092</v>
      </c>
    </row>
    <row r="2569" spans="1:3" ht="18" customHeight="1" x14ac:dyDescent="0.15">
      <c r="A2569" s="3" t="s">
        <v>8081</v>
      </c>
      <c r="B2569" s="4" t="s">
        <v>8082</v>
      </c>
      <c r="C2569" s="4" t="s">
        <v>8083</v>
      </c>
    </row>
    <row r="2570" spans="1:3" ht="18" customHeight="1" x14ac:dyDescent="0.15">
      <c r="A2570" s="3" t="s">
        <v>8084</v>
      </c>
      <c r="B2570" s="4" t="s">
        <v>8085</v>
      </c>
      <c r="C2570" s="4" t="s">
        <v>8086</v>
      </c>
    </row>
    <row r="2571" spans="1:3" ht="18" customHeight="1" x14ac:dyDescent="0.15">
      <c r="A2571" s="3" t="s">
        <v>8087</v>
      </c>
      <c r="B2571" s="4" t="s">
        <v>8088</v>
      </c>
      <c r="C2571" s="4" t="s">
        <v>8089</v>
      </c>
    </row>
    <row r="2572" spans="1:3" ht="18" customHeight="1" x14ac:dyDescent="0.15">
      <c r="A2572" s="3" t="s">
        <v>8093</v>
      </c>
      <c r="B2572" s="4" t="s">
        <v>8094</v>
      </c>
      <c r="C2572" s="4" t="s">
        <v>8095</v>
      </c>
    </row>
    <row r="2573" spans="1:3" ht="18" customHeight="1" x14ac:dyDescent="0.15">
      <c r="A2573" s="3" t="s">
        <v>8099</v>
      </c>
      <c r="B2573" s="4" t="s">
        <v>8100</v>
      </c>
      <c r="C2573" s="4" t="s">
        <v>8101</v>
      </c>
    </row>
    <row r="2574" spans="1:3" ht="18" customHeight="1" x14ac:dyDescent="0.15">
      <c r="A2574" s="3" t="s">
        <v>8096</v>
      </c>
      <c r="B2574" s="4" t="s">
        <v>8097</v>
      </c>
      <c r="C2574" s="4" t="s">
        <v>8098</v>
      </c>
    </row>
    <row r="2575" spans="1:3" ht="18" customHeight="1" x14ac:dyDescent="0.15">
      <c r="A2575" s="3" t="s">
        <v>8306</v>
      </c>
      <c r="B2575" s="4" t="s">
        <v>8307</v>
      </c>
      <c r="C2575" s="4" t="s">
        <v>8308</v>
      </c>
    </row>
    <row r="2576" spans="1:3" ht="18" customHeight="1" x14ac:dyDescent="0.15">
      <c r="A2576" s="3" t="s">
        <v>8279</v>
      </c>
      <c r="B2576" s="4" t="s">
        <v>8280</v>
      </c>
      <c r="C2576" s="4" t="s">
        <v>8281</v>
      </c>
    </row>
    <row r="2577" spans="1:3" ht="18" customHeight="1" x14ac:dyDescent="0.15">
      <c r="A2577" s="3" t="s">
        <v>8276</v>
      </c>
      <c r="B2577" s="4" t="s">
        <v>8277</v>
      </c>
      <c r="C2577" s="4" t="s">
        <v>8278</v>
      </c>
    </row>
    <row r="2578" spans="1:3" ht="18" customHeight="1" x14ac:dyDescent="0.15">
      <c r="A2578" s="3" t="s">
        <v>8303</v>
      </c>
      <c r="B2578" s="4" t="s">
        <v>8304</v>
      </c>
      <c r="C2578" s="4" t="s">
        <v>8305</v>
      </c>
    </row>
    <row r="2579" spans="1:3" ht="18" customHeight="1" x14ac:dyDescent="0.15">
      <c r="A2579" s="3" t="s">
        <v>8327</v>
      </c>
      <c r="B2579" s="4" t="s">
        <v>8328</v>
      </c>
      <c r="C2579" s="4" t="s">
        <v>8329</v>
      </c>
    </row>
    <row r="2580" spans="1:3" ht="18" customHeight="1" x14ac:dyDescent="0.15">
      <c r="A2580" s="3" t="s">
        <v>8288</v>
      </c>
      <c r="B2580" s="4" t="s">
        <v>8289</v>
      </c>
      <c r="C2580" s="4" t="s">
        <v>8290</v>
      </c>
    </row>
    <row r="2581" spans="1:3" ht="18" customHeight="1" x14ac:dyDescent="0.15">
      <c r="A2581" s="3" t="s">
        <v>8270</v>
      </c>
      <c r="B2581" s="4" t="s">
        <v>8271</v>
      </c>
      <c r="C2581" s="4" t="s">
        <v>8272</v>
      </c>
    </row>
    <row r="2582" spans="1:3" ht="18" customHeight="1" x14ac:dyDescent="0.15">
      <c r="A2582" s="3" t="s">
        <v>8291</v>
      </c>
      <c r="B2582" s="4" t="s">
        <v>8292</v>
      </c>
      <c r="C2582" s="4" t="s">
        <v>8293</v>
      </c>
    </row>
    <row r="2583" spans="1:3" ht="18" customHeight="1" x14ac:dyDescent="0.15">
      <c r="A2583" s="3" t="s">
        <v>8285</v>
      </c>
      <c r="B2583" s="4" t="s">
        <v>8286</v>
      </c>
      <c r="C2583" s="4" t="s">
        <v>8287</v>
      </c>
    </row>
    <row r="2584" spans="1:3" ht="18" customHeight="1" x14ac:dyDescent="0.15">
      <c r="A2584" s="3" t="s">
        <v>8297</v>
      </c>
      <c r="B2584" s="4" t="s">
        <v>8298</v>
      </c>
      <c r="C2584" s="4" t="s">
        <v>8299</v>
      </c>
    </row>
    <row r="2585" spans="1:3" ht="18" customHeight="1" x14ac:dyDescent="0.15">
      <c r="A2585" s="3" t="s">
        <v>8315</v>
      </c>
      <c r="B2585" s="4" t="s">
        <v>8316</v>
      </c>
      <c r="C2585" s="4" t="s">
        <v>8317</v>
      </c>
    </row>
    <row r="2586" spans="1:3" ht="18" customHeight="1" x14ac:dyDescent="0.15">
      <c r="A2586" s="3" t="s">
        <v>8330</v>
      </c>
      <c r="B2586" s="4" t="s">
        <v>8331</v>
      </c>
      <c r="C2586" s="4" t="s">
        <v>8332</v>
      </c>
    </row>
    <row r="2587" spans="1:3" ht="18" customHeight="1" x14ac:dyDescent="0.15">
      <c r="A2587" s="3" t="s">
        <v>8333</v>
      </c>
      <c r="B2587" s="4" t="s">
        <v>8334</v>
      </c>
      <c r="C2587" s="4" t="s">
        <v>8335</v>
      </c>
    </row>
    <row r="2588" spans="1:3" ht="18" customHeight="1" x14ac:dyDescent="0.15">
      <c r="A2588" s="3" t="s">
        <v>8300</v>
      </c>
      <c r="B2588" s="4" t="s">
        <v>8301</v>
      </c>
      <c r="C2588" s="4" t="s">
        <v>8302</v>
      </c>
    </row>
    <row r="2589" spans="1:3" ht="18" customHeight="1" x14ac:dyDescent="0.15">
      <c r="A2589" s="3" t="s">
        <v>8324</v>
      </c>
      <c r="B2589" s="4" t="s">
        <v>8325</v>
      </c>
      <c r="C2589" s="4" t="s">
        <v>8326</v>
      </c>
    </row>
    <row r="2590" spans="1:3" ht="18" customHeight="1" x14ac:dyDescent="0.15">
      <c r="A2590" s="3" t="s">
        <v>8267</v>
      </c>
      <c r="B2590" s="4" t="s">
        <v>8268</v>
      </c>
      <c r="C2590" s="4" t="s">
        <v>8269</v>
      </c>
    </row>
    <row r="2591" spans="1:3" ht="18" customHeight="1" x14ac:dyDescent="0.15">
      <c r="A2591" s="3" t="s">
        <v>8282</v>
      </c>
      <c r="B2591" s="4" t="s">
        <v>8283</v>
      </c>
      <c r="C2591" s="4" t="s">
        <v>8284</v>
      </c>
    </row>
    <row r="2592" spans="1:3" ht="18" customHeight="1" x14ac:dyDescent="0.15">
      <c r="A2592" s="3" t="s">
        <v>8312</v>
      </c>
      <c r="B2592" s="4" t="s">
        <v>8313</v>
      </c>
      <c r="C2592" s="4" t="s">
        <v>8314</v>
      </c>
    </row>
    <row r="2593" spans="1:3" ht="18" customHeight="1" x14ac:dyDescent="0.15">
      <c r="A2593" s="3" t="s">
        <v>8309</v>
      </c>
      <c r="B2593" s="4" t="s">
        <v>8310</v>
      </c>
      <c r="C2593" s="4" t="s">
        <v>8311</v>
      </c>
    </row>
    <row r="2594" spans="1:3" ht="18" customHeight="1" x14ac:dyDescent="0.15">
      <c r="A2594" s="3" t="s">
        <v>8273</v>
      </c>
      <c r="B2594" s="4" t="s">
        <v>8274</v>
      </c>
      <c r="C2594" s="4" t="s">
        <v>8275</v>
      </c>
    </row>
    <row r="2595" spans="1:3" ht="18" customHeight="1" x14ac:dyDescent="0.15">
      <c r="A2595" s="3" t="s">
        <v>8321</v>
      </c>
      <c r="B2595" s="4" t="s">
        <v>8322</v>
      </c>
      <c r="C2595" s="4" t="s">
        <v>8323</v>
      </c>
    </row>
    <row r="2596" spans="1:3" ht="18" customHeight="1" x14ac:dyDescent="0.15">
      <c r="A2596" s="3" t="s">
        <v>8294</v>
      </c>
      <c r="B2596" s="4" t="s">
        <v>8295</v>
      </c>
      <c r="C2596" s="4" t="s">
        <v>8296</v>
      </c>
    </row>
    <row r="2597" spans="1:3" ht="18" customHeight="1" x14ac:dyDescent="0.15">
      <c r="A2597" s="3" t="s">
        <v>8318</v>
      </c>
      <c r="B2597" s="4" t="s">
        <v>8319</v>
      </c>
      <c r="C2597" s="4" t="s">
        <v>8320</v>
      </c>
    </row>
    <row r="2598" spans="1:3" ht="18" customHeight="1" x14ac:dyDescent="0.15">
      <c r="A2598" s="3" t="s">
        <v>8719</v>
      </c>
      <c r="B2598" s="4" t="s">
        <v>8720</v>
      </c>
      <c r="C2598" s="4" t="s">
        <v>8721</v>
      </c>
    </row>
    <row r="2599" spans="1:3" ht="18" customHeight="1" x14ac:dyDescent="0.15">
      <c r="A2599" s="3" t="s">
        <v>8687</v>
      </c>
      <c r="B2599" s="4" t="s">
        <v>8688</v>
      </c>
      <c r="C2599" s="4" t="s">
        <v>8689</v>
      </c>
    </row>
    <row r="2600" spans="1:3" ht="18" customHeight="1" x14ac:dyDescent="0.15">
      <c r="A2600" s="3" t="s">
        <v>8728</v>
      </c>
      <c r="B2600" s="4" t="s">
        <v>8729</v>
      </c>
      <c r="C2600" s="4" t="s">
        <v>8730</v>
      </c>
    </row>
    <row r="2601" spans="1:3" ht="18" customHeight="1" x14ac:dyDescent="0.15">
      <c r="A2601" s="3" t="s">
        <v>8657</v>
      </c>
      <c r="B2601" s="4" t="s">
        <v>8658</v>
      </c>
      <c r="C2601" s="4" t="s">
        <v>8659</v>
      </c>
    </row>
    <row r="2602" spans="1:3" ht="18" customHeight="1" x14ac:dyDescent="0.15">
      <c r="A2602" s="3" t="s">
        <v>8663</v>
      </c>
      <c r="B2602" s="4" t="s">
        <v>8664</v>
      </c>
      <c r="C2602" s="4" t="s">
        <v>8665</v>
      </c>
    </row>
    <row r="2603" spans="1:3" ht="18" customHeight="1" x14ac:dyDescent="0.15">
      <c r="A2603" s="3" t="s">
        <v>8698</v>
      </c>
      <c r="B2603" s="4" t="s">
        <v>8699</v>
      </c>
      <c r="C2603" s="4" t="s">
        <v>8700</v>
      </c>
    </row>
    <row r="2604" spans="1:3" ht="18" customHeight="1" x14ac:dyDescent="0.15">
      <c r="A2604" s="3" t="s">
        <v>8690</v>
      </c>
      <c r="B2604" s="4" t="s">
        <v>8691</v>
      </c>
      <c r="C2604" s="4" t="s">
        <v>15373</v>
      </c>
    </row>
    <row r="2605" spans="1:3" ht="18" customHeight="1" x14ac:dyDescent="0.15">
      <c r="A2605" s="3" t="s">
        <v>8701</v>
      </c>
      <c r="B2605" s="4" t="s">
        <v>8702</v>
      </c>
      <c r="C2605" s="4" t="s">
        <v>8703</v>
      </c>
    </row>
    <row r="2606" spans="1:3" ht="18" customHeight="1" x14ac:dyDescent="0.15">
      <c r="A2606" s="3" t="s">
        <v>8675</v>
      </c>
      <c r="B2606" s="4" t="s">
        <v>8676</v>
      </c>
      <c r="C2606" s="4" t="s">
        <v>8677</v>
      </c>
    </row>
    <row r="2607" spans="1:3" ht="18" customHeight="1" x14ac:dyDescent="0.15">
      <c r="A2607" s="3" t="s">
        <v>8681</v>
      </c>
      <c r="B2607" s="4" t="s">
        <v>8682</v>
      </c>
      <c r="C2607" s="4" t="s">
        <v>8683</v>
      </c>
    </row>
    <row r="2608" spans="1:3" ht="18" customHeight="1" x14ac:dyDescent="0.15">
      <c r="A2608" s="3" t="s">
        <v>8684</v>
      </c>
      <c r="B2608" s="4" t="s">
        <v>8685</v>
      </c>
      <c r="C2608" s="4" t="s">
        <v>8686</v>
      </c>
    </row>
    <row r="2609" spans="1:3" ht="18" customHeight="1" x14ac:dyDescent="0.15">
      <c r="A2609" s="3" t="s">
        <v>8660</v>
      </c>
      <c r="B2609" s="4" t="s">
        <v>8661</v>
      </c>
      <c r="C2609" s="4" t="s">
        <v>8662</v>
      </c>
    </row>
    <row r="2610" spans="1:3" ht="18" customHeight="1" x14ac:dyDescent="0.15">
      <c r="A2610" s="3" t="s">
        <v>8695</v>
      </c>
      <c r="B2610" s="4" t="s">
        <v>8696</v>
      </c>
      <c r="C2610" s="4" t="s">
        <v>8697</v>
      </c>
    </row>
    <row r="2611" spans="1:3" ht="18" customHeight="1" x14ac:dyDescent="0.15">
      <c r="A2611" s="3" t="s">
        <v>8672</v>
      </c>
      <c r="B2611" s="4" t="s">
        <v>8673</v>
      </c>
      <c r="C2611" s="4" t="s">
        <v>8674</v>
      </c>
    </row>
    <row r="2612" spans="1:3" ht="18" customHeight="1" x14ac:dyDescent="0.15">
      <c r="A2612" s="3" t="s">
        <v>8666</v>
      </c>
      <c r="B2612" s="4" t="s">
        <v>8667</v>
      </c>
      <c r="C2612" s="4" t="s">
        <v>8668</v>
      </c>
    </row>
    <row r="2613" spans="1:3" ht="18" customHeight="1" x14ac:dyDescent="0.15">
      <c r="A2613" s="3" t="s">
        <v>8669</v>
      </c>
      <c r="B2613" s="4" t="s">
        <v>8670</v>
      </c>
      <c r="C2613" s="4" t="s">
        <v>8671</v>
      </c>
    </row>
    <row r="2614" spans="1:3" ht="18" customHeight="1" x14ac:dyDescent="0.15">
      <c r="A2614" s="3" t="s">
        <v>8692</v>
      </c>
      <c r="B2614" s="4" t="s">
        <v>8693</v>
      </c>
      <c r="C2614" s="4" t="s">
        <v>8694</v>
      </c>
    </row>
    <row r="2615" spans="1:3" ht="18" customHeight="1" x14ac:dyDescent="0.15">
      <c r="A2615" s="3" t="s">
        <v>8707</v>
      </c>
      <c r="B2615" s="4" t="s">
        <v>8708</v>
      </c>
      <c r="C2615" s="4" t="s">
        <v>8709</v>
      </c>
    </row>
    <row r="2616" spans="1:3" ht="18" customHeight="1" x14ac:dyDescent="0.15">
      <c r="A2616" s="3" t="s">
        <v>8713</v>
      </c>
      <c r="B2616" s="4" t="s">
        <v>8714</v>
      </c>
      <c r="C2616" s="4" t="s">
        <v>8715</v>
      </c>
    </row>
    <row r="2617" spans="1:3" ht="18" customHeight="1" x14ac:dyDescent="0.15">
      <c r="A2617" s="3" t="s">
        <v>8710</v>
      </c>
      <c r="B2617" s="4" t="s">
        <v>8711</v>
      </c>
      <c r="C2617" s="4" t="s">
        <v>8712</v>
      </c>
    </row>
    <row r="2618" spans="1:3" ht="18" customHeight="1" x14ac:dyDescent="0.15">
      <c r="A2618" s="3" t="s">
        <v>8678</v>
      </c>
      <c r="B2618" s="4" t="s">
        <v>8679</v>
      </c>
      <c r="C2618" s="4" t="s">
        <v>8680</v>
      </c>
    </row>
    <row r="2619" spans="1:3" ht="18" customHeight="1" x14ac:dyDescent="0.15">
      <c r="A2619" s="3" t="s">
        <v>8716</v>
      </c>
      <c r="B2619" s="4" t="s">
        <v>8717</v>
      </c>
      <c r="C2619" s="4" t="s">
        <v>8718</v>
      </c>
    </row>
    <row r="2620" spans="1:3" ht="18" customHeight="1" x14ac:dyDescent="0.15">
      <c r="A2620" s="3" t="s">
        <v>8654</v>
      </c>
      <c r="B2620" s="4" t="s">
        <v>8655</v>
      </c>
      <c r="C2620" s="4" t="s">
        <v>8656</v>
      </c>
    </row>
    <row r="2621" spans="1:3" ht="18" customHeight="1" x14ac:dyDescent="0.15">
      <c r="A2621" s="3" t="s">
        <v>8722</v>
      </c>
      <c r="B2621" s="4" t="s">
        <v>8723</v>
      </c>
      <c r="C2621" s="4" t="s">
        <v>8724</v>
      </c>
    </row>
    <row r="2622" spans="1:3" ht="18" customHeight="1" x14ac:dyDescent="0.15">
      <c r="A2622" s="3" t="s">
        <v>8725</v>
      </c>
      <c r="B2622" s="4" t="s">
        <v>8726</v>
      </c>
      <c r="C2622" s="4" t="s">
        <v>8727</v>
      </c>
    </row>
    <row r="2623" spans="1:3" ht="18" customHeight="1" x14ac:dyDescent="0.15">
      <c r="A2623" s="3" t="s">
        <v>8704</v>
      </c>
      <c r="B2623" s="4" t="s">
        <v>8705</v>
      </c>
      <c r="C2623" s="4" t="s">
        <v>8706</v>
      </c>
    </row>
    <row r="2624" spans="1:3" ht="18" customHeight="1" x14ac:dyDescent="0.15">
      <c r="A2624" s="3" t="s">
        <v>8648</v>
      </c>
      <c r="B2624" s="4" t="s">
        <v>8649</v>
      </c>
      <c r="C2624" s="4" t="s">
        <v>8650</v>
      </c>
    </row>
    <row r="2625" spans="1:3" ht="18" customHeight="1" x14ac:dyDescent="0.15">
      <c r="A2625" s="3" t="s">
        <v>8261</v>
      </c>
      <c r="B2625" s="4" t="s">
        <v>8262</v>
      </c>
      <c r="C2625" s="4" t="s">
        <v>8263</v>
      </c>
    </row>
    <row r="2626" spans="1:3" ht="18" customHeight="1" x14ac:dyDescent="0.15">
      <c r="A2626" s="3" t="s">
        <v>8758</v>
      </c>
      <c r="B2626" s="4" t="s">
        <v>8759</v>
      </c>
      <c r="C2626" s="4" t="s">
        <v>8760</v>
      </c>
    </row>
    <row r="2627" spans="1:3" ht="18" customHeight="1" x14ac:dyDescent="0.15">
      <c r="A2627" s="3" t="s">
        <v>8761</v>
      </c>
      <c r="B2627" s="4" t="s">
        <v>8762</v>
      </c>
      <c r="C2627" s="4" t="s">
        <v>8763</v>
      </c>
    </row>
    <row r="2628" spans="1:3" ht="18" customHeight="1" x14ac:dyDescent="0.15">
      <c r="A2628" s="3" t="s">
        <v>8764</v>
      </c>
      <c r="B2628" s="4" t="s">
        <v>8765</v>
      </c>
      <c r="C2628" s="4" t="s">
        <v>8766</v>
      </c>
    </row>
    <row r="2629" spans="1:3" ht="18" customHeight="1" x14ac:dyDescent="0.15">
      <c r="A2629" s="3" t="s">
        <v>8375</v>
      </c>
      <c r="B2629" s="4" t="s">
        <v>8376</v>
      </c>
      <c r="C2629" s="4" t="s">
        <v>8377</v>
      </c>
    </row>
    <row r="2630" spans="1:3" ht="18" customHeight="1" x14ac:dyDescent="0.15">
      <c r="A2630" s="3" t="s">
        <v>8192</v>
      </c>
      <c r="B2630" s="4" t="s">
        <v>8193</v>
      </c>
      <c r="C2630" s="4" t="s">
        <v>8194</v>
      </c>
    </row>
    <row r="2631" spans="1:3" ht="18" customHeight="1" x14ac:dyDescent="0.15">
      <c r="A2631" s="3" t="s">
        <v>8806</v>
      </c>
      <c r="B2631" s="4" t="s">
        <v>8807</v>
      </c>
      <c r="C2631" s="4" t="s">
        <v>8808</v>
      </c>
    </row>
    <row r="2632" spans="1:3" ht="18" customHeight="1" x14ac:dyDescent="0.15">
      <c r="A2632" s="3" t="s">
        <v>8767</v>
      </c>
      <c r="B2632" s="4" t="s">
        <v>8768</v>
      </c>
      <c r="C2632" s="4" t="s">
        <v>8769</v>
      </c>
    </row>
    <row r="2633" spans="1:3" ht="18" customHeight="1" x14ac:dyDescent="0.15">
      <c r="A2633" s="3" t="s">
        <v>8773</v>
      </c>
      <c r="B2633" s="4" t="s">
        <v>8774</v>
      </c>
      <c r="C2633" s="4" t="s">
        <v>8775</v>
      </c>
    </row>
    <row r="2634" spans="1:3" ht="18" customHeight="1" x14ac:dyDescent="0.15">
      <c r="A2634" s="3" t="s">
        <v>8812</v>
      </c>
      <c r="B2634" s="4" t="s">
        <v>8813</v>
      </c>
      <c r="C2634" s="4" t="s">
        <v>8814</v>
      </c>
    </row>
    <row r="2635" spans="1:3" ht="18" customHeight="1" x14ac:dyDescent="0.15">
      <c r="A2635" s="3" t="s">
        <v>8791</v>
      </c>
      <c r="B2635" s="4" t="s">
        <v>8792</v>
      </c>
      <c r="C2635" s="4" t="s">
        <v>8793</v>
      </c>
    </row>
    <row r="2636" spans="1:3" ht="18" customHeight="1" x14ac:dyDescent="0.15">
      <c r="A2636" s="3" t="s">
        <v>8797</v>
      </c>
      <c r="B2636" s="4" t="s">
        <v>8798</v>
      </c>
      <c r="C2636" s="4" t="s">
        <v>8799</v>
      </c>
    </row>
    <row r="2637" spans="1:3" ht="18" customHeight="1" x14ac:dyDescent="0.15">
      <c r="A2637" s="3" t="s">
        <v>8776</v>
      </c>
      <c r="B2637" s="4" t="s">
        <v>8777</v>
      </c>
      <c r="C2637" s="4" t="s">
        <v>8778</v>
      </c>
    </row>
    <row r="2638" spans="1:3" ht="18" customHeight="1" x14ac:dyDescent="0.15">
      <c r="A2638" s="3" t="s">
        <v>8821</v>
      </c>
      <c r="B2638" s="4" t="s">
        <v>8822</v>
      </c>
      <c r="C2638" s="4" t="s">
        <v>8823</v>
      </c>
    </row>
    <row r="2639" spans="1:3" ht="18" customHeight="1" x14ac:dyDescent="0.15">
      <c r="A2639" s="3" t="s">
        <v>8818</v>
      </c>
      <c r="B2639" s="4" t="s">
        <v>8819</v>
      </c>
      <c r="C2639" s="4" t="s">
        <v>8820</v>
      </c>
    </row>
    <row r="2640" spans="1:3" ht="18" customHeight="1" x14ac:dyDescent="0.15">
      <c r="A2640" s="3" t="s">
        <v>8827</v>
      </c>
      <c r="B2640" s="4" t="s">
        <v>8828</v>
      </c>
      <c r="C2640" s="4" t="s">
        <v>8829</v>
      </c>
    </row>
    <row r="2641" spans="1:3" ht="18" customHeight="1" x14ac:dyDescent="0.15">
      <c r="A2641" s="3" t="s">
        <v>8824</v>
      </c>
      <c r="B2641" s="4" t="s">
        <v>8825</v>
      </c>
      <c r="C2641" s="4" t="s">
        <v>8826</v>
      </c>
    </row>
    <row r="2642" spans="1:3" ht="18" customHeight="1" x14ac:dyDescent="0.15">
      <c r="A2642" s="3" t="s">
        <v>8803</v>
      </c>
      <c r="B2642" s="4" t="s">
        <v>8804</v>
      </c>
      <c r="C2642" s="4" t="s">
        <v>8805</v>
      </c>
    </row>
    <row r="2643" spans="1:3" ht="18" customHeight="1" x14ac:dyDescent="0.15">
      <c r="A2643" s="3" t="s">
        <v>8782</v>
      </c>
      <c r="B2643" s="4" t="s">
        <v>8783</v>
      </c>
      <c r="C2643" s="4" t="s">
        <v>8784</v>
      </c>
    </row>
    <row r="2644" spans="1:3" ht="18" customHeight="1" x14ac:dyDescent="0.15">
      <c r="A2644" s="3" t="s">
        <v>8252</v>
      </c>
      <c r="B2644" s="4" t="s">
        <v>8253</v>
      </c>
      <c r="C2644" s="4" t="s">
        <v>8254</v>
      </c>
    </row>
    <row r="2645" spans="1:3" ht="18" customHeight="1" x14ac:dyDescent="0.15">
      <c r="A2645" s="3" t="s">
        <v>8746</v>
      </c>
      <c r="B2645" s="4" t="s">
        <v>8747</v>
      </c>
      <c r="C2645" s="4" t="s">
        <v>8748</v>
      </c>
    </row>
    <row r="2646" spans="1:3" ht="18" customHeight="1" x14ac:dyDescent="0.15">
      <c r="A2646" s="3" t="s">
        <v>8836</v>
      </c>
      <c r="B2646" s="4" t="s">
        <v>8837</v>
      </c>
      <c r="C2646" s="4" t="s">
        <v>8838</v>
      </c>
    </row>
    <row r="2647" spans="1:3" ht="18" customHeight="1" x14ac:dyDescent="0.15">
      <c r="A2647" s="3" t="s">
        <v>8815</v>
      </c>
      <c r="B2647" s="4" t="s">
        <v>8816</v>
      </c>
      <c r="C2647" s="4" t="s">
        <v>8817</v>
      </c>
    </row>
    <row r="2648" spans="1:3" ht="18" customHeight="1" x14ac:dyDescent="0.15">
      <c r="A2648" s="3" t="s">
        <v>8809</v>
      </c>
      <c r="B2648" s="4" t="s">
        <v>8810</v>
      </c>
      <c r="C2648" s="4" t="s">
        <v>8811</v>
      </c>
    </row>
    <row r="2649" spans="1:3" ht="18" customHeight="1" x14ac:dyDescent="0.15">
      <c r="A2649" s="3" t="s">
        <v>8770</v>
      </c>
      <c r="B2649" s="4" t="s">
        <v>8771</v>
      </c>
      <c r="C2649" s="4" t="s">
        <v>8772</v>
      </c>
    </row>
    <row r="2650" spans="1:3" ht="18" customHeight="1" x14ac:dyDescent="0.15">
      <c r="A2650" s="3" t="s">
        <v>8833</v>
      </c>
      <c r="B2650" s="4" t="s">
        <v>8834</v>
      </c>
      <c r="C2650" s="4" t="s">
        <v>8835</v>
      </c>
    </row>
    <row r="2651" spans="1:3" ht="18" customHeight="1" x14ac:dyDescent="0.15">
      <c r="A2651" s="3" t="s">
        <v>8785</v>
      </c>
      <c r="B2651" s="4" t="s">
        <v>8786</v>
      </c>
      <c r="C2651" s="4" t="s">
        <v>8787</v>
      </c>
    </row>
    <row r="2652" spans="1:3" ht="18" customHeight="1" x14ac:dyDescent="0.15">
      <c r="A2652" s="3" t="s">
        <v>8788</v>
      </c>
      <c r="B2652" s="4" t="s">
        <v>8789</v>
      </c>
      <c r="C2652" s="4" t="s">
        <v>8790</v>
      </c>
    </row>
    <row r="2653" spans="1:3" ht="18" customHeight="1" x14ac:dyDescent="0.15">
      <c r="A2653" s="3" t="s">
        <v>8794</v>
      </c>
      <c r="B2653" s="4" t="s">
        <v>8795</v>
      </c>
      <c r="C2653" s="4" t="s">
        <v>8796</v>
      </c>
    </row>
    <row r="2654" spans="1:3" ht="18" customHeight="1" x14ac:dyDescent="0.15">
      <c r="A2654" s="3" t="s">
        <v>8800</v>
      </c>
      <c r="B2654" s="4" t="s">
        <v>8801</v>
      </c>
      <c r="C2654" s="4" t="s">
        <v>8802</v>
      </c>
    </row>
    <row r="2655" spans="1:3" ht="18" customHeight="1" x14ac:dyDescent="0.15">
      <c r="A2655" s="3" t="s">
        <v>8830</v>
      </c>
      <c r="B2655" s="4" t="s">
        <v>8831</v>
      </c>
      <c r="C2655" s="4" t="s">
        <v>8832</v>
      </c>
    </row>
    <row r="2656" spans="1:3" s="7" customFormat="1" ht="18" customHeight="1" x14ac:dyDescent="0.15">
      <c r="A2656" s="6" t="s">
        <v>8779</v>
      </c>
      <c r="B2656" s="7" t="s">
        <v>8780</v>
      </c>
      <c r="C2656" s="7" t="s">
        <v>8781</v>
      </c>
    </row>
    <row r="2657" spans="1:3" ht="18" customHeight="1" x14ac:dyDescent="0.15">
      <c r="A2657" s="3" t="s">
        <v>8126</v>
      </c>
      <c r="B2657" s="4" t="s">
        <v>8127</v>
      </c>
      <c r="C2657" s="4" t="s">
        <v>8128</v>
      </c>
    </row>
    <row r="2658" spans="1:3" ht="18" customHeight="1" x14ac:dyDescent="0.15">
      <c r="A2658" s="4" t="s">
        <v>15404</v>
      </c>
      <c r="B2658" s="4" t="s">
        <v>15405</v>
      </c>
      <c r="C2658" s="4" t="s">
        <v>15406</v>
      </c>
    </row>
    <row r="2659" spans="1:3" ht="18" customHeight="1" x14ac:dyDescent="0.15">
      <c r="A2659" s="3" t="s">
        <v>8857</v>
      </c>
      <c r="B2659" s="4" t="s">
        <v>8858</v>
      </c>
      <c r="C2659" s="4" t="s">
        <v>8859</v>
      </c>
    </row>
    <row r="2660" spans="1:3" ht="18" customHeight="1" x14ac:dyDescent="0.15">
      <c r="A2660" s="3" t="s">
        <v>8845</v>
      </c>
      <c r="B2660" s="4" t="s">
        <v>8846</v>
      </c>
      <c r="C2660" s="4" t="s">
        <v>8847</v>
      </c>
    </row>
    <row r="2661" spans="1:3" ht="18" customHeight="1" x14ac:dyDescent="0.15">
      <c r="A2661" s="3" t="s">
        <v>8848</v>
      </c>
      <c r="B2661" s="4" t="s">
        <v>8849</v>
      </c>
      <c r="C2661" s="4" t="s">
        <v>8850</v>
      </c>
    </row>
    <row r="2662" spans="1:3" ht="18" customHeight="1" x14ac:dyDescent="0.15">
      <c r="A2662" s="3" t="s">
        <v>8851</v>
      </c>
      <c r="B2662" s="4" t="s">
        <v>8852</v>
      </c>
      <c r="C2662" s="4" t="s">
        <v>8853</v>
      </c>
    </row>
    <row r="2663" spans="1:3" ht="18" customHeight="1" x14ac:dyDescent="0.15">
      <c r="A2663" s="3" t="s">
        <v>8854</v>
      </c>
      <c r="B2663" s="4" t="s">
        <v>8855</v>
      </c>
      <c r="C2663" s="4" t="s">
        <v>8856</v>
      </c>
    </row>
    <row r="2664" spans="1:3" ht="18" customHeight="1" x14ac:dyDescent="0.15">
      <c r="A2664" s="3" t="s">
        <v>8378</v>
      </c>
      <c r="B2664" s="4" t="s">
        <v>8379</v>
      </c>
      <c r="C2664" s="4" t="s">
        <v>8380</v>
      </c>
    </row>
    <row r="2665" spans="1:3" ht="18" customHeight="1" x14ac:dyDescent="0.15">
      <c r="A2665" s="3" t="s">
        <v>8513</v>
      </c>
      <c r="B2665" s="4" t="s">
        <v>8514</v>
      </c>
      <c r="C2665" s="4" t="s">
        <v>8515</v>
      </c>
    </row>
    <row r="2666" spans="1:3" ht="18" customHeight="1" x14ac:dyDescent="0.15">
      <c r="A2666" s="3" t="s">
        <v>8516</v>
      </c>
      <c r="B2666" s="4" t="s">
        <v>8517</v>
      </c>
      <c r="C2666" s="4" t="s">
        <v>8518</v>
      </c>
    </row>
    <row r="2667" spans="1:3" ht="18" customHeight="1" x14ac:dyDescent="0.15">
      <c r="A2667" s="3" t="s">
        <v>8519</v>
      </c>
      <c r="B2667" s="4" t="s">
        <v>8520</v>
      </c>
      <c r="C2667" s="4" t="s">
        <v>8521</v>
      </c>
    </row>
    <row r="2668" spans="1:3" ht="18" customHeight="1" x14ac:dyDescent="0.15">
      <c r="A2668" s="3" t="s">
        <v>8869</v>
      </c>
      <c r="B2668" s="4" t="s">
        <v>8870</v>
      </c>
      <c r="C2668" s="4" t="s">
        <v>8871</v>
      </c>
    </row>
    <row r="2669" spans="1:3" ht="18" customHeight="1" x14ac:dyDescent="0.15">
      <c r="A2669" s="3" t="s">
        <v>8558</v>
      </c>
      <c r="B2669" s="4" t="s">
        <v>8559</v>
      </c>
      <c r="C2669" s="4" t="s">
        <v>8560</v>
      </c>
    </row>
    <row r="2670" spans="1:3" ht="18" customHeight="1" x14ac:dyDescent="0.15">
      <c r="A2670" s="3" t="s">
        <v>8863</v>
      </c>
      <c r="B2670" s="4" t="s">
        <v>8864</v>
      </c>
      <c r="C2670" s="4" t="s">
        <v>8865</v>
      </c>
    </row>
    <row r="2671" spans="1:3" ht="18" customHeight="1" x14ac:dyDescent="0.15">
      <c r="A2671" s="3" t="s">
        <v>8150</v>
      </c>
      <c r="B2671" s="4" t="s">
        <v>8151</v>
      </c>
      <c r="C2671" s="4" t="s">
        <v>8152</v>
      </c>
    </row>
    <row r="2672" spans="1:3" ht="18" customHeight="1" x14ac:dyDescent="0.15">
      <c r="A2672" s="3" t="s">
        <v>8078</v>
      </c>
      <c r="B2672" s="4" t="s">
        <v>8079</v>
      </c>
      <c r="C2672" s="4" t="s">
        <v>8080</v>
      </c>
    </row>
    <row r="2673" spans="1:3" ht="18" customHeight="1" x14ac:dyDescent="0.15">
      <c r="A2673" s="3" t="s">
        <v>8507</v>
      </c>
      <c r="B2673" s="4" t="s">
        <v>8508</v>
      </c>
      <c r="C2673" s="4" t="s">
        <v>8509</v>
      </c>
    </row>
    <row r="2674" spans="1:3" ht="18" customHeight="1" x14ac:dyDescent="0.15">
      <c r="A2674" s="3" t="s">
        <v>8573</v>
      </c>
      <c r="B2674" s="4" t="s">
        <v>8574</v>
      </c>
      <c r="C2674" s="4" t="s">
        <v>8575</v>
      </c>
    </row>
    <row r="2675" spans="1:3" ht="18" customHeight="1" x14ac:dyDescent="0.15">
      <c r="A2675" s="3" t="s">
        <v>8387</v>
      </c>
      <c r="B2675" s="4" t="s">
        <v>8388</v>
      </c>
      <c r="C2675" s="4" t="s">
        <v>8389</v>
      </c>
    </row>
    <row r="2676" spans="1:3" ht="18" customHeight="1" x14ac:dyDescent="0.15">
      <c r="A2676" s="3" t="s">
        <v>8381</v>
      </c>
      <c r="B2676" s="4" t="s">
        <v>8382</v>
      </c>
      <c r="C2676" s="4" t="s">
        <v>8383</v>
      </c>
    </row>
    <row r="2677" spans="1:3" ht="18" customHeight="1" x14ac:dyDescent="0.15">
      <c r="A2677" s="3" t="s">
        <v>8384</v>
      </c>
      <c r="B2677" s="4" t="s">
        <v>8385</v>
      </c>
      <c r="C2677" s="4" t="s">
        <v>8386</v>
      </c>
    </row>
    <row r="2678" spans="1:3" ht="18" customHeight="1" x14ac:dyDescent="0.15">
      <c r="A2678" s="3" t="s">
        <v>8555</v>
      </c>
      <c r="B2678" s="4" t="s">
        <v>8556</v>
      </c>
      <c r="C2678" s="4" t="s">
        <v>8557</v>
      </c>
    </row>
    <row r="2679" spans="1:3" ht="18" customHeight="1" x14ac:dyDescent="0.15">
      <c r="A2679" s="3" t="s">
        <v>8552</v>
      </c>
      <c r="B2679" s="4" t="s">
        <v>8553</v>
      </c>
      <c r="C2679" s="4" t="s">
        <v>8554</v>
      </c>
    </row>
    <row r="2680" spans="1:3" ht="18" customHeight="1" x14ac:dyDescent="0.15">
      <c r="A2680" s="3" t="s">
        <v>8549</v>
      </c>
      <c r="B2680" s="4" t="s">
        <v>8550</v>
      </c>
      <c r="C2680" s="4" t="s">
        <v>8551</v>
      </c>
    </row>
    <row r="2681" spans="1:3" ht="18" customHeight="1" x14ac:dyDescent="0.15">
      <c r="A2681" s="3" t="s">
        <v>8588</v>
      </c>
      <c r="B2681" s="4" t="s">
        <v>8589</v>
      </c>
      <c r="C2681" s="4" t="s">
        <v>8590</v>
      </c>
    </row>
    <row r="2682" spans="1:3" ht="18" customHeight="1" x14ac:dyDescent="0.15">
      <c r="A2682" s="3" t="s">
        <v>8731</v>
      </c>
      <c r="B2682" s="4" t="s">
        <v>8732</v>
      </c>
      <c r="C2682" s="4" t="s">
        <v>8733</v>
      </c>
    </row>
    <row r="2683" spans="1:3" ht="18" customHeight="1" x14ac:dyDescent="0.15">
      <c r="A2683" s="3" t="s">
        <v>8435</v>
      </c>
      <c r="B2683" s="4" t="s">
        <v>8436</v>
      </c>
      <c r="C2683" s="4" t="s">
        <v>8437</v>
      </c>
    </row>
    <row r="2684" spans="1:3" ht="18" customHeight="1" x14ac:dyDescent="0.15">
      <c r="A2684" s="3" t="s">
        <v>8582</v>
      </c>
      <c r="B2684" s="4" t="s">
        <v>8583</v>
      </c>
      <c r="C2684" s="4" t="s">
        <v>8584</v>
      </c>
    </row>
    <row r="2685" spans="1:3" ht="18" customHeight="1" x14ac:dyDescent="0.15">
      <c r="A2685" s="3" t="s">
        <v>8255</v>
      </c>
      <c r="B2685" s="4" t="s">
        <v>8256</v>
      </c>
      <c r="C2685" s="4" t="s">
        <v>8257</v>
      </c>
    </row>
    <row r="2686" spans="1:3" ht="18" customHeight="1" x14ac:dyDescent="0.15">
      <c r="A2686" s="3" t="s">
        <v>8546</v>
      </c>
      <c r="B2686" s="4" t="s">
        <v>8547</v>
      </c>
      <c r="C2686" s="4" t="s">
        <v>8548</v>
      </c>
    </row>
    <row r="2687" spans="1:3" ht="18" customHeight="1" x14ac:dyDescent="0.15">
      <c r="A2687" s="3" t="s">
        <v>8591</v>
      </c>
      <c r="B2687" s="4" t="s">
        <v>8592</v>
      </c>
      <c r="C2687" s="4" t="s">
        <v>8593</v>
      </c>
    </row>
    <row r="2688" spans="1:3" ht="18" customHeight="1" x14ac:dyDescent="0.15">
      <c r="A2688" s="3" t="s">
        <v>8755</v>
      </c>
      <c r="B2688" s="4" t="s">
        <v>8756</v>
      </c>
      <c r="C2688" s="4" t="s">
        <v>8757</v>
      </c>
    </row>
    <row r="2689" spans="1:3" ht="18" customHeight="1" x14ac:dyDescent="0.15">
      <c r="A2689" s="3" t="s">
        <v>8651</v>
      </c>
      <c r="B2689" s="4" t="s">
        <v>8652</v>
      </c>
      <c r="C2689" s="4" t="s">
        <v>8653</v>
      </c>
    </row>
    <row r="2690" spans="1:3" ht="18" customHeight="1" x14ac:dyDescent="0.15">
      <c r="A2690" s="3" t="s">
        <v>8390</v>
      </c>
      <c r="B2690" s="4" t="s">
        <v>8391</v>
      </c>
      <c r="C2690" s="4" t="s">
        <v>8392</v>
      </c>
    </row>
    <row r="2691" spans="1:3" ht="18" customHeight="1" x14ac:dyDescent="0.15">
      <c r="A2691" s="3" t="s">
        <v>8749</v>
      </c>
      <c r="B2691" s="4" t="s">
        <v>8750</v>
      </c>
      <c r="C2691" s="4" t="s">
        <v>8751</v>
      </c>
    </row>
    <row r="2692" spans="1:3" ht="18" customHeight="1" x14ac:dyDescent="0.15">
      <c r="A2692" s="3" t="s">
        <v>8842</v>
      </c>
      <c r="B2692" s="4" t="s">
        <v>8843</v>
      </c>
      <c r="C2692" s="4" t="s">
        <v>8844</v>
      </c>
    </row>
    <row r="2693" spans="1:3" ht="18" customHeight="1" x14ac:dyDescent="0.15">
      <c r="A2693" s="3" t="s">
        <v>8866</v>
      </c>
      <c r="B2693" s="4" t="s">
        <v>8867</v>
      </c>
      <c r="C2693" s="4" t="s">
        <v>8868</v>
      </c>
    </row>
    <row r="2694" spans="1:3" ht="18" customHeight="1" x14ac:dyDescent="0.15">
      <c r="A2694" s="3" t="s">
        <v>8432</v>
      </c>
      <c r="B2694" s="4" t="s">
        <v>8433</v>
      </c>
      <c r="C2694" s="4" t="s">
        <v>8434</v>
      </c>
    </row>
    <row r="2695" spans="1:3" ht="18" customHeight="1" x14ac:dyDescent="0.15">
      <c r="A2695" s="3" t="s">
        <v>8585</v>
      </c>
      <c r="B2695" s="4" t="s">
        <v>8586</v>
      </c>
      <c r="C2695" s="4" t="s">
        <v>8587</v>
      </c>
    </row>
    <row r="2696" spans="1:3" ht="18" customHeight="1" x14ac:dyDescent="0.15">
      <c r="A2696" s="3" t="s">
        <v>8752</v>
      </c>
      <c r="B2696" s="4" t="s">
        <v>8753</v>
      </c>
      <c r="C2696" s="4" t="s">
        <v>8754</v>
      </c>
    </row>
    <row r="2697" spans="1:3" ht="18" customHeight="1" x14ac:dyDescent="0.15">
      <c r="A2697" s="3" t="s">
        <v>8564</v>
      </c>
      <c r="B2697" s="4" t="s">
        <v>8565</v>
      </c>
      <c r="C2697" s="4" t="s">
        <v>8566</v>
      </c>
    </row>
    <row r="2698" spans="1:3" ht="18" customHeight="1" x14ac:dyDescent="0.15">
      <c r="A2698" s="3" t="s">
        <v>8072</v>
      </c>
      <c r="B2698" s="4" t="s">
        <v>8073</v>
      </c>
      <c r="C2698" s="4" t="s">
        <v>8074</v>
      </c>
    </row>
    <row r="2699" spans="1:3" ht="18" customHeight="1" x14ac:dyDescent="0.15">
      <c r="A2699" s="3" t="s">
        <v>8258</v>
      </c>
      <c r="B2699" s="4" t="s">
        <v>8259</v>
      </c>
      <c r="C2699" s="4" t="s">
        <v>8260</v>
      </c>
    </row>
    <row r="2700" spans="1:3" ht="18" customHeight="1" x14ac:dyDescent="0.15">
      <c r="A2700" s="3" t="s">
        <v>8396</v>
      </c>
      <c r="B2700" s="4" t="s">
        <v>8397</v>
      </c>
      <c r="C2700" s="4" t="s">
        <v>8398</v>
      </c>
    </row>
    <row r="2701" spans="1:3" ht="18" customHeight="1" x14ac:dyDescent="0.15">
      <c r="A2701" s="3" t="s">
        <v>8264</v>
      </c>
      <c r="B2701" s="4" t="s">
        <v>8265</v>
      </c>
      <c r="C2701" s="4" t="s">
        <v>8266</v>
      </c>
    </row>
    <row r="2702" spans="1:3" s="7" customFormat="1" ht="18" customHeight="1" x14ac:dyDescent="0.15">
      <c r="A2702" s="6" t="s">
        <v>8579</v>
      </c>
      <c r="B2702" s="7" t="s">
        <v>8580</v>
      </c>
      <c r="C2702" s="7" t="s">
        <v>8581</v>
      </c>
    </row>
    <row r="2703" spans="1:3" s="7" customFormat="1" ht="18" customHeight="1" x14ac:dyDescent="0.15">
      <c r="A2703" s="6" t="s">
        <v>8860</v>
      </c>
      <c r="B2703" s="7" t="s">
        <v>8861</v>
      </c>
      <c r="C2703" s="7" t="s">
        <v>8862</v>
      </c>
    </row>
    <row r="2704" spans="1:3" s="7" customFormat="1" ht="18" customHeight="1" x14ac:dyDescent="0.15">
      <c r="A2704" s="6" t="s">
        <v>8561</v>
      </c>
      <c r="B2704" s="7" t="s">
        <v>8562</v>
      </c>
      <c r="C2704" s="7" t="s">
        <v>8563</v>
      </c>
    </row>
    <row r="2705" spans="1:3" s="7" customFormat="1" ht="18" customHeight="1" x14ac:dyDescent="0.15">
      <c r="A2705" s="6" t="s">
        <v>8872</v>
      </c>
      <c r="B2705" s="7" t="s">
        <v>8873</v>
      </c>
      <c r="C2705" s="7" t="s">
        <v>8874</v>
      </c>
    </row>
    <row r="2706" spans="1:3" ht="18" customHeight="1" x14ac:dyDescent="0.15">
      <c r="A2706" s="3" t="s">
        <v>7877</v>
      </c>
      <c r="B2706" s="4" t="s">
        <v>7878</v>
      </c>
      <c r="C2706" s="4" t="s">
        <v>7879</v>
      </c>
    </row>
    <row r="2707" spans="1:3" ht="18" customHeight="1" x14ac:dyDescent="0.15">
      <c r="A2707" s="3" t="s">
        <v>7805</v>
      </c>
      <c r="B2707" s="4" t="s">
        <v>7806</v>
      </c>
      <c r="C2707" s="4" t="s">
        <v>7807</v>
      </c>
    </row>
    <row r="2708" spans="1:3" ht="18" customHeight="1" x14ac:dyDescent="0.15">
      <c r="A2708" s="3" t="s">
        <v>7847</v>
      </c>
      <c r="B2708" s="4" t="s">
        <v>7848</v>
      </c>
      <c r="C2708" s="4" t="s">
        <v>7849</v>
      </c>
    </row>
    <row r="2709" spans="1:3" ht="18" customHeight="1" x14ac:dyDescent="0.15">
      <c r="A2709" s="3" t="s">
        <v>7868</v>
      </c>
      <c r="B2709" s="4" t="s">
        <v>7869</v>
      </c>
      <c r="C2709" s="4" t="s">
        <v>7870</v>
      </c>
    </row>
    <row r="2710" spans="1:3" ht="18" customHeight="1" x14ac:dyDescent="0.15">
      <c r="A2710" s="3" t="s">
        <v>7859</v>
      </c>
      <c r="B2710" s="4" t="s">
        <v>7860</v>
      </c>
      <c r="C2710" s="4" t="s">
        <v>7861</v>
      </c>
    </row>
    <row r="2711" spans="1:3" ht="18" customHeight="1" x14ac:dyDescent="0.15">
      <c r="A2711" s="3" t="s">
        <v>7841</v>
      </c>
      <c r="B2711" s="4" t="s">
        <v>7842</v>
      </c>
      <c r="C2711" s="4" t="s">
        <v>7843</v>
      </c>
    </row>
    <row r="2712" spans="1:3" ht="18" customHeight="1" x14ac:dyDescent="0.15">
      <c r="A2712" s="3" t="s">
        <v>7844</v>
      </c>
      <c r="B2712" s="4" t="s">
        <v>7845</v>
      </c>
      <c r="C2712" s="4" t="s">
        <v>7846</v>
      </c>
    </row>
    <row r="2713" spans="1:3" ht="18" customHeight="1" x14ac:dyDescent="0.15">
      <c r="A2713" s="3" t="s">
        <v>7853</v>
      </c>
      <c r="B2713" s="4" t="s">
        <v>7854</v>
      </c>
      <c r="C2713" s="4" t="s">
        <v>7855</v>
      </c>
    </row>
    <row r="2714" spans="1:3" ht="18" customHeight="1" x14ac:dyDescent="0.15">
      <c r="A2714" s="3" t="s">
        <v>7850</v>
      </c>
      <c r="B2714" s="4" t="s">
        <v>7851</v>
      </c>
      <c r="C2714" s="4" t="s">
        <v>7852</v>
      </c>
    </row>
    <row r="2715" spans="1:3" ht="18" customHeight="1" x14ac:dyDescent="0.15">
      <c r="A2715" s="3" t="s">
        <v>7856</v>
      </c>
      <c r="B2715" s="4" t="s">
        <v>7857</v>
      </c>
      <c r="C2715" s="4" t="s">
        <v>7858</v>
      </c>
    </row>
    <row r="2716" spans="1:3" ht="18" customHeight="1" x14ac:dyDescent="0.15">
      <c r="A2716" s="3" t="s">
        <v>7862</v>
      </c>
      <c r="B2716" s="4" t="s">
        <v>7863</v>
      </c>
      <c r="C2716" s="4" t="s">
        <v>7864</v>
      </c>
    </row>
    <row r="2717" spans="1:3" ht="18" customHeight="1" x14ac:dyDescent="0.15">
      <c r="A2717" s="3" t="s">
        <v>7865</v>
      </c>
      <c r="B2717" s="4" t="s">
        <v>7866</v>
      </c>
      <c r="C2717" s="4" t="s">
        <v>7867</v>
      </c>
    </row>
    <row r="2718" spans="1:3" ht="18" customHeight="1" x14ac:dyDescent="0.15">
      <c r="A2718" s="3" t="s">
        <v>7880</v>
      </c>
      <c r="B2718" s="4" t="s">
        <v>7881</v>
      </c>
      <c r="C2718" s="4" t="s">
        <v>7882</v>
      </c>
    </row>
    <row r="2719" spans="1:3" ht="18" customHeight="1" x14ac:dyDescent="0.15">
      <c r="A2719" s="3" t="s">
        <v>7829</v>
      </c>
      <c r="B2719" s="4" t="s">
        <v>7830</v>
      </c>
      <c r="C2719" s="4" t="s">
        <v>7831</v>
      </c>
    </row>
    <row r="2720" spans="1:3" ht="18" customHeight="1" x14ac:dyDescent="0.15">
      <c r="A2720" s="3" t="s">
        <v>7886</v>
      </c>
      <c r="B2720" s="4" t="s">
        <v>7887</v>
      </c>
      <c r="C2720" s="4" t="s">
        <v>7888</v>
      </c>
    </row>
    <row r="2721" spans="1:3" ht="18" customHeight="1" x14ac:dyDescent="0.15">
      <c r="A2721" s="3" t="s">
        <v>7904</v>
      </c>
      <c r="B2721" s="4" t="s">
        <v>7905</v>
      </c>
      <c r="C2721" s="4" t="s">
        <v>7906</v>
      </c>
    </row>
    <row r="2722" spans="1:3" ht="18" customHeight="1" x14ac:dyDescent="0.15">
      <c r="A2722" s="3" t="s">
        <v>7907</v>
      </c>
      <c r="B2722" s="4" t="s">
        <v>7908</v>
      </c>
      <c r="C2722" s="4" t="s">
        <v>7909</v>
      </c>
    </row>
    <row r="2723" spans="1:3" ht="18" customHeight="1" x14ac:dyDescent="0.15">
      <c r="A2723" s="3" t="s">
        <v>7910</v>
      </c>
      <c r="B2723" s="4" t="s">
        <v>7911</v>
      </c>
      <c r="C2723" s="4" t="s">
        <v>7912</v>
      </c>
    </row>
    <row r="2724" spans="1:3" ht="18" customHeight="1" x14ac:dyDescent="0.15">
      <c r="A2724" s="3" t="s">
        <v>7913</v>
      </c>
      <c r="B2724" s="4" t="s">
        <v>7914</v>
      </c>
      <c r="C2724" s="4" t="s">
        <v>7915</v>
      </c>
    </row>
    <row r="2725" spans="1:3" ht="18" customHeight="1" x14ac:dyDescent="0.15">
      <c r="A2725" s="3" t="s">
        <v>7916</v>
      </c>
      <c r="B2725" s="4" t="s">
        <v>7917</v>
      </c>
      <c r="C2725" s="4" t="s">
        <v>7918</v>
      </c>
    </row>
    <row r="2726" spans="1:3" ht="18" customHeight="1" x14ac:dyDescent="0.15">
      <c r="A2726" s="3" t="s">
        <v>7925</v>
      </c>
      <c r="B2726" s="4" t="s">
        <v>7926</v>
      </c>
      <c r="C2726" s="4" t="s">
        <v>7927</v>
      </c>
    </row>
    <row r="2727" spans="1:3" ht="18" customHeight="1" x14ac:dyDescent="0.15">
      <c r="A2727" s="3" t="s">
        <v>7922</v>
      </c>
      <c r="B2727" s="4" t="s">
        <v>7923</v>
      </c>
      <c r="C2727" s="4" t="s">
        <v>7924</v>
      </c>
    </row>
    <row r="2728" spans="1:3" ht="18" customHeight="1" x14ac:dyDescent="0.15">
      <c r="A2728" s="3" t="s">
        <v>7802</v>
      </c>
      <c r="B2728" s="4" t="s">
        <v>7803</v>
      </c>
      <c r="C2728" s="4" t="s">
        <v>7804</v>
      </c>
    </row>
    <row r="2729" spans="1:3" ht="18" customHeight="1" x14ac:dyDescent="0.15">
      <c r="A2729" s="3" t="s">
        <v>7901</v>
      </c>
      <c r="B2729" s="4" t="s">
        <v>7902</v>
      </c>
      <c r="C2729" s="4" t="s">
        <v>7903</v>
      </c>
    </row>
    <row r="2730" spans="1:3" ht="18" customHeight="1" x14ac:dyDescent="0.15">
      <c r="A2730" s="3" t="s">
        <v>7889</v>
      </c>
      <c r="B2730" s="4" t="s">
        <v>7890</v>
      </c>
      <c r="C2730" s="4" t="s">
        <v>7891</v>
      </c>
    </row>
    <row r="2731" spans="1:3" ht="18" customHeight="1" x14ac:dyDescent="0.15">
      <c r="A2731" s="3" t="s">
        <v>7883</v>
      </c>
      <c r="B2731" s="4" t="s">
        <v>7884</v>
      </c>
      <c r="C2731" s="4" t="s">
        <v>7885</v>
      </c>
    </row>
    <row r="2732" spans="1:3" ht="18" customHeight="1" x14ac:dyDescent="0.15">
      <c r="A2732" s="3" t="s">
        <v>7934</v>
      </c>
      <c r="B2732" s="4" t="s">
        <v>7935</v>
      </c>
      <c r="C2732" s="4" t="s">
        <v>7936</v>
      </c>
    </row>
    <row r="2733" spans="1:3" ht="18" customHeight="1" x14ac:dyDescent="0.15">
      <c r="A2733" s="3" t="s">
        <v>7919</v>
      </c>
      <c r="B2733" s="4" t="s">
        <v>7920</v>
      </c>
      <c r="C2733" s="4" t="s">
        <v>7921</v>
      </c>
    </row>
    <row r="2734" spans="1:3" ht="18" customHeight="1" x14ac:dyDescent="0.15">
      <c r="A2734" s="3" t="s">
        <v>7895</v>
      </c>
      <c r="B2734" s="4" t="s">
        <v>7896</v>
      </c>
      <c r="C2734" s="4" t="s">
        <v>7897</v>
      </c>
    </row>
    <row r="2735" spans="1:3" ht="18" customHeight="1" x14ac:dyDescent="0.15">
      <c r="A2735" s="3" t="s">
        <v>7871</v>
      </c>
      <c r="B2735" s="4" t="s">
        <v>7872</v>
      </c>
      <c r="C2735" s="4" t="s">
        <v>7873</v>
      </c>
    </row>
    <row r="2736" spans="1:3" ht="18" customHeight="1" x14ac:dyDescent="0.15">
      <c r="A2736" s="3" t="s">
        <v>7838</v>
      </c>
      <c r="B2736" s="4" t="s">
        <v>7839</v>
      </c>
      <c r="C2736" s="4" t="s">
        <v>7840</v>
      </c>
    </row>
    <row r="2737" spans="1:3" ht="18" customHeight="1" x14ac:dyDescent="0.15">
      <c r="A2737" s="3" t="s">
        <v>7931</v>
      </c>
      <c r="B2737" s="4" t="s">
        <v>7932</v>
      </c>
      <c r="C2737" s="4" t="s">
        <v>7933</v>
      </c>
    </row>
    <row r="2738" spans="1:3" ht="18" customHeight="1" x14ac:dyDescent="0.15">
      <c r="A2738" s="3" t="s">
        <v>7832</v>
      </c>
      <c r="B2738" s="4" t="s">
        <v>7833</v>
      </c>
      <c r="C2738" s="4" t="s">
        <v>7834</v>
      </c>
    </row>
    <row r="2739" spans="1:3" ht="18" customHeight="1" x14ac:dyDescent="0.15">
      <c r="A2739" s="3" t="s">
        <v>7937</v>
      </c>
      <c r="B2739" s="4" t="s">
        <v>7938</v>
      </c>
      <c r="C2739" s="4" t="s">
        <v>7939</v>
      </c>
    </row>
    <row r="2740" spans="1:3" ht="18" customHeight="1" x14ac:dyDescent="0.15">
      <c r="A2740" s="3" t="s">
        <v>7898</v>
      </c>
      <c r="B2740" s="4" t="s">
        <v>7899</v>
      </c>
      <c r="C2740" s="4" t="s">
        <v>7900</v>
      </c>
    </row>
    <row r="2741" spans="1:3" ht="18" customHeight="1" x14ac:dyDescent="0.15">
      <c r="A2741" s="3" t="s">
        <v>7820</v>
      </c>
      <c r="B2741" s="4" t="s">
        <v>7821</v>
      </c>
      <c r="C2741" s="4" t="s">
        <v>7822</v>
      </c>
    </row>
    <row r="2742" spans="1:3" ht="18" customHeight="1" x14ac:dyDescent="0.15">
      <c r="A2742" s="3" t="s">
        <v>7808</v>
      </c>
      <c r="B2742" s="4" t="s">
        <v>7809</v>
      </c>
      <c r="C2742" s="4" t="s">
        <v>7810</v>
      </c>
    </row>
    <row r="2743" spans="1:3" ht="18" customHeight="1" x14ac:dyDescent="0.15">
      <c r="A2743" s="3" t="s">
        <v>7811</v>
      </c>
      <c r="B2743" s="4" t="s">
        <v>7812</v>
      </c>
      <c r="C2743" s="4" t="s">
        <v>7813</v>
      </c>
    </row>
    <row r="2744" spans="1:3" ht="18" customHeight="1" x14ac:dyDescent="0.15">
      <c r="A2744" s="3" t="s">
        <v>7814</v>
      </c>
      <c r="B2744" s="4" t="s">
        <v>7815</v>
      </c>
      <c r="C2744" s="4" t="s">
        <v>7816</v>
      </c>
    </row>
    <row r="2745" spans="1:3" ht="18" customHeight="1" x14ac:dyDescent="0.15">
      <c r="A2745" s="3" t="s">
        <v>7817</v>
      </c>
      <c r="B2745" s="4" t="s">
        <v>7818</v>
      </c>
      <c r="C2745" s="4" t="s">
        <v>7819</v>
      </c>
    </row>
    <row r="2746" spans="1:3" ht="18" customHeight="1" x14ac:dyDescent="0.15">
      <c r="A2746" s="3" t="s">
        <v>7823</v>
      </c>
      <c r="B2746" s="4" t="s">
        <v>7824</v>
      </c>
      <c r="C2746" s="4" t="s">
        <v>7825</v>
      </c>
    </row>
    <row r="2747" spans="1:3" ht="18" customHeight="1" x14ac:dyDescent="0.15">
      <c r="A2747" s="3" t="s">
        <v>7826</v>
      </c>
      <c r="B2747" s="4" t="s">
        <v>7827</v>
      </c>
      <c r="C2747" s="4" t="s">
        <v>7828</v>
      </c>
    </row>
    <row r="2748" spans="1:3" ht="18" customHeight="1" x14ac:dyDescent="0.15">
      <c r="A2748" s="3" t="s">
        <v>7874</v>
      </c>
      <c r="B2748" s="4" t="s">
        <v>7875</v>
      </c>
      <c r="C2748" s="4" t="s">
        <v>7876</v>
      </c>
    </row>
    <row r="2749" spans="1:3" ht="18" customHeight="1" x14ac:dyDescent="0.15">
      <c r="A2749" s="3" t="s">
        <v>7835</v>
      </c>
      <c r="B2749" s="4" t="s">
        <v>7836</v>
      </c>
      <c r="C2749" s="4" t="s">
        <v>7837</v>
      </c>
    </row>
    <row r="2750" spans="1:3" ht="18" customHeight="1" x14ac:dyDescent="0.15">
      <c r="A2750" s="3" t="s">
        <v>7928</v>
      </c>
      <c r="B2750" s="4" t="s">
        <v>7929</v>
      </c>
      <c r="C2750" s="4" t="s">
        <v>7930</v>
      </c>
    </row>
    <row r="2751" spans="1:3" ht="18" customHeight="1" x14ac:dyDescent="0.15">
      <c r="A2751" s="3" t="s">
        <v>7892</v>
      </c>
      <c r="B2751" s="4" t="s">
        <v>7893</v>
      </c>
      <c r="C2751" s="4" t="s">
        <v>7894</v>
      </c>
    </row>
    <row r="2752" spans="1:3" ht="18" customHeight="1" x14ac:dyDescent="0.15">
      <c r="A2752" s="3" t="s">
        <v>4661</v>
      </c>
      <c r="B2752" s="4" t="s">
        <v>4662</v>
      </c>
      <c r="C2752" s="4" t="s">
        <v>4663</v>
      </c>
    </row>
    <row r="2753" spans="1:3" ht="18" customHeight="1" x14ac:dyDescent="0.15">
      <c r="A2753" s="3" t="s">
        <v>4583</v>
      </c>
      <c r="B2753" s="4" t="s">
        <v>4584</v>
      </c>
      <c r="C2753" s="4" t="s">
        <v>4585</v>
      </c>
    </row>
    <row r="2754" spans="1:3" ht="18" customHeight="1" x14ac:dyDescent="0.15">
      <c r="A2754" s="3" t="s">
        <v>4508</v>
      </c>
      <c r="B2754" s="4" t="s">
        <v>4509</v>
      </c>
      <c r="C2754" s="4" t="s">
        <v>4510</v>
      </c>
    </row>
    <row r="2755" spans="1:3" ht="18" customHeight="1" x14ac:dyDescent="0.15">
      <c r="A2755" s="3" t="s">
        <v>4802</v>
      </c>
      <c r="B2755" s="4" t="s">
        <v>4803</v>
      </c>
      <c r="C2755" s="4" t="s">
        <v>4804</v>
      </c>
    </row>
    <row r="2756" spans="1:3" ht="18" customHeight="1" x14ac:dyDescent="0.15">
      <c r="A2756" s="3" t="s">
        <v>4502</v>
      </c>
      <c r="B2756" s="4" t="s">
        <v>4503</v>
      </c>
      <c r="C2756" s="4" t="s">
        <v>4504</v>
      </c>
    </row>
    <row r="2757" spans="1:3" ht="18" customHeight="1" x14ac:dyDescent="0.15">
      <c r="A2757" s="3" t="s">
        <v>4505</v>
      </c>
      <c r="B2757" s="4" t="s">
        <v>4506</v>
      </c>
      <c r="C2757" s="4" t="s">
        <v>4507</v>
      </c>
    </row>
    <row r="2758" spans="1:3" ht="18" customHeight="1" x14ac:dyDescent="0.15">
      <c r="A2758" s="3" t="s">
        <v>4511</v>
      </c>
      <c r="B2758" s="4" t="s">
        <v>4512</v>
      </c>
      <c r="C2758" s="4" t="s">
        <v>4513</v>
      </c>
    </row>
    <row r="2759" spans="1:3" ht="18" customHeight="1" x14ac:dyDescent="0.15">
      <c r="A2759" s="3" t="s">
        <v>4514</v>
      </c>
      <c r="B2759" s="4" t="s">
        <v>4515</v>
      </c>
      <c r="C2759" s="4" t="s">
        <v>4516</v>
      </c>
    </row>
    <row r="2760" spans="1:3" ht="18" customHeight="1" x14ac:dyDescent="0.15">
      <c r="A2760" s="3" t="s">
        <v>4652</v>
      </c>
      <c r="B2760" s="4" t="s">
        <v>4653</v>
      </c>
      <c r="C2760" s="4" t="s">
        <v>4654</v>
      </c>
    </row>
    <row r="2761" spans="1:3" ht="18" customHeight="1" x14ac:dyDescent="0.15">
      <c r="A2761" s="3" t="s">
        <v>4727</v>
      </c>
      <c r="B2761" s="4" t="s">
        <v>4728</v>
      </c>
      <c r="C2761" s="4" t="s">
        <v>4729</v>
      </c>
    </row>
    <row r="2762" spans="1:3" ht="18" customHeight="1" x14ac:dyDescent="0.15">
      <c r="A2762" s="3" t="s">
        <v>4781</v>
      </c>
      <c r="B2762" s="4" t="s">
        <v>4782</v>
      </c>
      <c r="C2762" s="4" t="s">
        <v>4783</v>
      </c>
    </row>
    <row r="2763" spans="1:3" ht="18" customHeight="1" x14ac:dyDescent="0.15">
      <c r="A2763" s="3" t="s">
        <v>4586</v>
      </c>
      <c r="B2763" s="4" t="s">
        <v>4587</v>
      </c>
      <c r="C2763" s="4" t="s">
        <v>4588</v>
      </c>
    </row>
    <row r="2764" spans="1:3" ht="18" customHeight="1" x14ac:dyDescent="0.15">
      <c r="A2764" s="3" t="s">
        <v>4754</v>
      </c>
      <c r="B2764" s="4" t="s">
        <v>4755</v>
      </c>
      <c r="C2764" s="4" t="s">
        <v>4756</v>
      </c>
    </row>
    <row r="2765" spans="1:3" ht="18" customHeight="1" x14ac:dyDescent="0.15">
      <c r="A2765" s="3" t="s">
        <v>4607</v>
      </c>
      <c r="B2765" s="4" t="s">
        <v>4608</v>
      </c>
      <c r="C2765" s="4" t="s">
        <v>4609</v>
      </c>
    </row>
    <row r="2766" spans="1:3" ht="18" customHeight="1" x14ac:dyDescent="0.15">
      <c r="A2766" s="3" t="s">
        <v>4526</v>
      </c>
      <c r="B2766" s="4" t="s">
        <v>4527</v>
      </c>
      <c r="C2766" s="4" t="s">
        <v>4528</v>
      </c>
    </row>
    <row r="2767" spans="1:3" ht="18" customHeight="1" x14ac:dyDescent="0.15">
      <c r="A2767" s="3" t="s">
        <v>4523</v>
      </c>
      <c r="B2767" s="4" t="s">
        <v>4524</v>
      </c>
      <c r="C2767" s="4" t="s">
        <v>4525</v>
      </c>
    </row>
    <row r="2768" spans="1:3" ht="18" customHeight="1" x14ac:dyDescent="0.15">
      <c r="A2768" s="3" t="s">
        <v>4538</v>
      </c>
      <c r="B2768" s="4" t="s">
        <v>4539</v>
      </c>
      <c r="C2768" s="4" t="s">
        <v>4540</v>
      </c>
    </row>
    <row r="2769" spans="1:3" ht="18" customHeight="1" x14ac:dyDescent="0.15">
      <c r="A2769" s="3" t="s">
        <v>4529</v>
      </c>
      <c r="B2769" s="4" t="s">
        <v>4530</v>
      </c>
      <c r="C2769" s="4" t="s">
        <v>4531</v>
      </c>
    </row>
    <row r="2770" spans="1:3" ht="18" customHeight="1" x14ac:dyDescent="0.15">
      <c r="A2770" s="3" t="s">
        <v>4541</v>
      </c>
      <c r="B2770" s="4" t="s">
        <v>4542</v>
      </c>
      <c r="C2770" s="4" t="s">
        <v>4543</v>
      </c>
    </row>
    <row r="2771" spans="1:3" ht="18" customHeight="1" x14ac:dyDescent="0.15">
      <c r="A2771" s="3" t="s">
        <v>4544</v>
      </c>
      <c r="B2771" s="4" t="s">
        <v>4545</v>
      </c>
      <c r="C2771" s="4" t="s">
        <v>4546</v>
      </c>
    </row>
    <row r="2772" spans="1:3" ht="18" customHeight="1" x14ac:dyDescent="0.15">
      <c r="A2772" s="3" t="s">
        <v>4547</v>
      </c>
      <c r="B2772" s="4" t="s">
        <v>4548</v>
      </c>
      <c r="C2772" s="4" t="s">
        <v>4549</v>
      </c>
    </row>
    <row r="2773" spans="1:3" ht="18" customHeight="1" x14ac:dyDescent="0.15">
      <c r="A2773" s="3" t="s">
        <v>4553</v>
      </c>
      <c r="B2773" s="4" t="s">
        <v>4554</v>
      </c>
      <c r="C2773" s="4" t="s">
        <v>4555</v>
      </c>
    </row>
    <row r="2774" spans="1:3" ht="18" customHeight="1" x14ac:dyDescent="0.15">
      <c r="A2774" s="3" t="s">
        <v>4556</v>
      </c>
      <c r="B2774" s="4" t="s">
        <v>4557</v>
      </c>
      <c r="C2774" s="4" t="s">
        <v>4558</v>
      </c>
    </row>
    <row r="2775" spans="1:3" ht="18" customHeight="1" x14ac:dyDescent="0.15">
      <c r="A2775" s="3" t="s">
        <v>4562</v>
      </c>
      <c r="B2775" s="4" t="s">
        <v>4563</v>
      </c>
      <c r="C2775" s="4" t="s">
        <v>4564</v>
      </c>
    </row>
    <row r="2776" spans="1:3" ht="18" customHeight="1" x14ac:dyDescent="0.15">
      <c r="A2776" s="3" t="s">
        <v>4793</v>
      </c>
      <c r="B2776" s="4" t="s">
        <v>4794</v>
      </c>
      <c r="C2776" s="4" t="s">
        <v>4795</v>
      </c>
    </row>
    <row r="2777" spans="1:3" ht="18" customHeight="1" x14ac:dyDescent="0.15">
      <c r="A2777" s="3" t="s">
        <v>4796</v>
      </c>
      <c r="B2777" s="4" t="s">
        <v>4797</v>
      </c>
      <c r="C2777" s="4" t="s">
        <v>4798</v>
      </c>
    </row>
    <row r="2778" spans="1:3" ht="18" customHeight="1" x14ac:dyDescent="0.15">
      <c r="A2778" s="3" t="s">
        <v>4838</v>
      </c>
      <c r="B2778" s="4" t="s">
        <v>4839</v>
      </c>
      <c r="C2778" s="4" t="s">
        <v>4840</v>
      </c>
    </row>
    <row r="2779" spans="1:3" ht="18" customHeight="1" x14ac:dyDescent="0.15">
      <c r="A2779" s="3" t="s">
        <v>4601</v>
      </c>
      <c r="B2779" s="4" t="s">
        <v>4602</v>
      </c>
      <c r="C2779" s="4" t="s">
        <v>4603</v>
      </c>
    </row>
    <row r="2780" spans="1:3" ht="18" customHeight="1" x14ac:dyDescent="0.15">
      <c r="A2780" s="3" t="s">
        <v>4598</v>
      </c>
      <c r="B2780" s="4" t="s">
        <v>4599</v>
      </c>
      <c r="C2780" s="4" t="s">
        <v>4600</v>
      </c>
    </row>
    <row r="2781" spans="1:3" ht="18" customHeight="1" x14ac:dyDescent="0.15">
      <c r="A2781" s="3" t="s">
        <v>4604</v>
      </c>
      <c r="B2781" s="4" t="s">
        <v>4605</v>
      </c>
      <c r="C2781" s="4" t="s">
        <v>4606</v>
      </c>
    </row>
    <row r="2782" spans="1:3" ht="18" customHeight="1" x14ac:dyDescent="0.15">
      <c r="A2782" s="3" t="s">
        <v>4757</v>
      </c>
      <c r="B2782" s="4" t="s">
        <v>4758</v>
      </c>
      <c r="C2782" s="4" t="s">
        <v>4759</v>
      </c>
    </row>
    <row r="2783" spans="1:3" ht="18" customHeight="1" x14ac:dyDescent="0.15">
      <c r="A2783" s="3" t="s">
        <v>4550</v>
      </c>
      <c r="B2783" s="4" t="s">
        <v>4551</v>
      </c>
      <c r="C2783" s="4" t="s">
        <v>4552</v>
      </c>
    </row>
    <row r="2784" spans="1:3" ht="18" customHeight="1" x14ac:dyDescent="0.15">
      <c r="A2784" s="3" t="s">
        <v>4571</v>
      </c>
      <c r="B2784" s="4" t="s">
        <v>4572</v>
      </c>
      <c r="C2784" s="4" t="s">
        <v>4573</v>
      </c>
    </row>
    <row r="2785" spans="1:3" ht="18" customHeight="1" x14ac:dyDescent="0.15">
      <c r="A2785" s="3" t="s">
        <v>4574</v>
      </c>
      <c r="B2785" s="4" t="s">
        <v>4575</v>
      </c>
      <c r="C2785" s="4" t="s">
        <v>4576</v>
      </c>
    </row>
    <row r="2786" spans="1:3" ht="18" customHeight="1" x14ac:dyDescent="0.15">
      <c r="A2786" s="3" t="s">
        <v>4565</v>
      </c>
      <c r="B2786" s="4" t="s">
        <v>4566</v>
      </c>
      <c r="C2786" s="4" t="s">
        <v>4567</v>
      </c>
    </row>
    <row r="2787" spans="1:3" ht="18" customHeight="1" x14ac:dyDescent="0.15">
      <c r="A2787" s="3" t="s">
        <v>4619</v>
      </c>
      <c r="B2787" s="4" t="s">
        <v>4620</v>
      </c>
      <c r="C2787" s="4" t="s">
        <v>4621</v>
      </c>
    </row>
    <row r="2788" spans="1:3" ht="18" customHeight="1" x14ac:dyDescent="0.15">
      <c r="A2788" s="3" t="s">
        <v>4625</v>
      </c>
      <c r="B2788" s="4" t="s">
        <v>4626</v>
      </c>
      <c r="C2788" s="4" t="s">
        <v>4627</v>
      </c>
    </row>
    <row r="2789" spans="1:3" ht="18" customHeight="1" x14ac:dyDescent="0.15">
      <c r="A2789" s="3" t="s">
        <v>4499</v>
      </c>
      <c r="B2789" s="4" t="s">
        <v>4500</v>
      </c>
      <c r="C2789" s="4" t="s">
        <v>4501</v>
      </c>
    </row>
    <row r="2790" spans="1:3" ht="18" customHeight="1" x14ac:dyDescent="0.15">
      <c r="A2790" s="3" t="s">
        <v>4778</v>
      </c>
      <c r="B2790" s="4" t="s">
        <v>4779</v>
      </c>
      <c r="C2790" s="4" t="s">
        <v>4780</v>
      </c>
    </row>
    <row r="2791" spans="1:3" ht="18" customHeight="1" x14ac:dyDescent="0.15">
      <c r="A2791" s="3" t="s">
        <v>4646</v>
      </c>
      <c r="B2791" s="4" t="s">
        <v>4647</v>
      </c>
      <c r="C2791" s="4" t="s">
        <v>4648</v>
      </c>
    </row>
    <row r="2792" spans="1:3" ht="18" customHeight="1" x14ac:dyDescent="0.15">
      <c r="A2792" s="3" t="s">
        <v>4649</v>
      </c>
      <c r="B2792" s="4" t="s">
        <v>4650</v>
      </c>
      <c r="C2792" s="4" t="s">
        <v>4651</v>
      </c>
    </row>
    <row r="2793" spans="1:3" ht="18" customHeight="1" x14ac:dyDescent="0.15">
      <c r="A2793" s="3" t="s">
        <v>4640</v>
      </c>
      <c r="B2793" s="4" t="s">
        <v>4641</v>
      </c>
      <c r="C2793" s="4" t="s">
        <v>4642</v>
      </c>
    </row>
    <row r="2794" spans="1:3" ht="18" customHeight="1" x14ac:dyDescent="0.15">
      <c r="A2794" s="3" t="s">
        <v>4634</v>
      </c>
      <c r="B2794" s="4" t="s">
        <v>4635</v>
      </c>
      <c r="C2794" s="4" t="s">
        <v>4636</v>
      </c>
    </row>
    <row r="2795" spans="1:3" ht="18" customHeight="1" x14ac:dyDescent="0.15">
      <c r="A2795" s="3" t="s">
        <v>4637</v>
      </c>
      <c r="B2795" s="4" t="s">
        <v>4638</v>
      </c>
      <c r="C2795" s="4" t="s">
        <v>4639</v>
      </c>
    </row>
    <row r="2796" spans="1:3" ht="18" customHeight="1" x14ac:dyDescent="0.15">
      <c r="A2796" s="3" t="s">
        <v>4631</v>
      </c>
      <c r="B2796" s="4" t="s">
        <v>4632</v>
      </c>
      <c r="C2796" s="4" t="s">
        <v>4633</v>
      </c>
    </row>
    <row r="2797" spans="1:3" ht="18" customHeight="1" x14ac:dyDescent="0.15">
      <c r="A2797" s="3" t="s">
        <v>4670</v>
      </c>
      <c r="B2797" s="4" t="s">
        <v>4671</v>
      </c>
      <c r="C2797" s="4" t="s">
        <v>4672</v>
      </c>
    </row>
    <row r="2798" spans="1:3" ht="18" customHeight="1" x14ac:dyDescent="0.15">
      <c r="A2798" s="3" t="s">
        <v>4520</v>
      </c>
      <c r="B2798" s="4" t="s">
        <v>4521</v>
      </c>
      <c r="C2798" s="4" t="s">
        <v>4522</v>
      </c>
    </row>
    <row r="2799" spans="1:3" ht="18" customHeight="1" x14ac:dyDescent="0.15">
      <c r="A2799" s="3" t="s">
        <v>4658</v>
      </c>
      <c r="B2799" s="4" t="s">
        <v>4659</v>
      </c>
      <c r="C2799" s="4" t="s">
        <v>4660</v>
      </c>
    </row>
    <row r="2800" spans="1:3" ht="18" customHeight="1" x14ac:dyDescent="0.15">
      <c r="A2800" s="3" t="s">
        <v>4748</v>
      </c>
      <c r="B2800" s="4" t="s">
        <v>4749</v>
      </c>
      <c r="C2800" s="4" t="s">
        <v>4750</v>
      </c>
    </row>
    <row r="2801" spans="1:3" ht="18" customHeight="1" x14ac:dyDescent="0.15">
      <c r="A2801" s="3" t="s">
        <v>4808</v>
      </c>
      <c r="B2801" s="4" t="s">
        <v>4809</v>
      </c>
      <c r="C2801" s="4" t="s">
        <v>4810</v>
      </c>
    </row>
    <row r="2802" spans="1:3" ht="18" customHeight="1" x14ac:dyDescent="0.15">
      <c r="A2802" s="3" t="s">
        <v>4679</v>
      </c>
      <c r="B2802" s="4" t="s">
        <v>4680</v>
      </c>
      <c r="C2802" s="4" t="s">
        <v>4681</v>
      </c>
    </row>
    <row r="2803" spans="1:3" ht="18" customHeight="1" x14ac:dyDescent="0.15">
      <c r="A2803" s="3" t="s">
        <v>4814</v>
      </c>
      <c r="B2803" s="4" t="s">
        <v>4815</v>
      </c>
      <c r="C2803" s="4" t="s">
        <v>4816</v>
      </c>
    </row>
    <row r="2804" spans="1:3" ht="18" customHeight="1" x14ac:dyDescent="0.15">
      <c r="A2804" s="3" t="s">
        <v>4769</v>
      </c>
      <c r="B2804" s="4" t="s">
        <v>4770</v>
      </c>
      <c r="C2804" s="4" t="s">
        <v>4771</v>
      </c>
    </row>
    <row r="2805" spans="1:3" ht="18" customHeight="1" x14ac:dyDescent="0.15">
      <c r="A2805" s="3" t="s">
        <v>4766</v>
      </c>
      <c r="B2805" s="4" t="s">
        <v>4767</v>
      </c>
      <c r="C2805" s="4" t="s">
        <v>4768</v>
      </c>
    </row>
    <row r="2806" spans="1:3" ht="18" customHeight="1" x14ac:dyDescent="0.15">
      <c r="A2806" s="3" t="s">
        <v>4775</v>
      </c>
      <c r="B2806" s="4" t="s">
        <v>4776</v>
      </c>
      <c r="C2806" s="4" t="s">
        <v>4777</v>
      </c>
    </row>
    <row r="2807" spans="1:3" ht="18" customHeight="1" x14ac:dyDescent="0.15">
      <c r="A2807" s="3" t="s">
        <v>4772</v>
      </c>
      <c r="B2807" s="4" t="s">
        <v>4773</v>
      </c>
      <c r="C2807" s="4" t="s">
        <v>4774</v>
      </c>
    </row>
    <row r="2808" spans="1:3" ht="18" customHeight="1" x14ac:dyDescent="0.15">
      <c r="A2808" s="3" t="s">
        <v>4688</v>
      </c>
      <c r="B2808" s="4" t="s">
        <v>4689</v>
      </c>
      <c r="C2808" s="4" t="s">
        <v>4690</v>
      </c>
    </row>
    <row r="2809" spans="1:3" ht="18" customHeight="1" x14ac:dyDescent="0.15">
      <c r="A2809" s="3" t="s">
        <v>4697</v>
      </c>
      <c r="B2809" s="4" t="s">
        <v>4698</v>
      </c>
      <c r="C2809" s="4" t="s">
        <v>4699</v>
      </c>
    </row>
    <row r="2810" spans="1:3" ht="18" customHeight="1" x14ac:dyDescent="0.15">
      <c r="A2810" s="3" t="s">
        <v>4694</v>
      </c>
      <c r="B2810" s="4" t="s">
        <v>4695</v>
      </c>
      <c r="C2810" s="4" t="s">
        <v>4696</v>
      </c>
    </row>
    <row r="2811" spans="1:3" ht="18" customHeight="1" x14ac:dyDescent="0.15">
      <c r="A2811" s="3" t="s">
        <v>4832</v>
      </c>
      <c r="B2811" s="4" t="s">
        <v>4833</v>
      </c>
      <c r="C2811" s="4" t="s">
        <v>4834</v>
      </c>
    </row>
    <row r="2812" spans="1:3" ht="18" customHeight="1" x14ac:dyDescent="0.15">
      <c r="A2812" s="3" t="s">
        <v>4844</v>
      </c>
      <c r="B2812" s="4" t="s">
        <v>4845</v>
      </c>
      <c r="C2812" s="4" t="s">
        <v>4846</v>
      </c>
    </row>
    <row r="2813" spans="1:3" ht="18" customHeight="1" x14ac:dyDescent="0.15">
      <c r="A2813" s="3" t="s">
        <v>4664</v>
      </c>
      <c r="B2813" s="4" t="s">
        <v>4665</v>
      </c>
      <c r="C2813" s="4" t="s">
        <v>4666</v>
      </c>
    </row>
    <row r="2814" spans="1:3" ht="18" customHeight="1" x14ac:dyDescent="0.15">
      <c r="A2814" s="3" t="s">
        <v>4616</v>
      </c>
      <c r="B2814" s="4" t="s">
        <v>4617</v>
      </c>
      <c r="C2814" s="4" t="s">
        <v>4618</v>
      </c>
    </row>
    <row r="2815" spans="1:3" ht="18" customHeight="1" x14ac:dyDescent="0.15">
      <c r="A2815" s="3" t="s">
        <v>4682</v>
      </c>
      <c r="B2815" s="4" t="s">
        <v>4683</v>
      </c>
      <c r="C2815" s="4" t="s">
        <v>4684</v>
      </c>
    </row>
    <row r="2816" spans="1:3" ht="18" customHeight="1" x14ac:dyDescent="0.15">
      <c r="A2816" s="3" t="s">
        <v>4760</v>
      </c>
      <c r="B2816" s="4" t="s">
        <v>4761</v>
      </c>
      <c r="C2816" s="4" t="s">
        <v>4762</v>
      </c>
    </row>
    <row r="2817" spans="1:3" ht="18" customHeight="1" x14ac:dyDescent="0.15">
      <c r="A2817" s="3" t="s">
        <v>4820</v>
      </c>
      <c r="B2817" s="4" t="s">
        <v>4821</v>
      </c>
      <c r="C2817" s="4" t="s">
        <v>4822</v>
      </c>
    </row>
    <row r="2818" spans="1:3" ht="18" customHeight="1" x14ac:dyDescent="0.15">
      <c r="A2818" s="3" t="s">
        <v>4790</v>
      </c>
      <c r="B2818" s="4" t="s">
        <v>4791</v>
      </c>
      <c r="C2818" s="4" t="s">
        <v>4792</v>
      </c>
    </row>
    <row r="2819" spans="1:3" ht="18" customHeight="1" x14ac:dyDescent="0.15">
      <c r="A2819" s="3" t="s">
        <v>4709</v>
      </c>
      <c r="B2819" s="4" t="s">
        <v>4710</v>
      </c>
      <c r="C2819" s="4" t="s">
        <v>4711</v>
      </c>
    </row>
    <row r="2820" spans="1:3" ht="18" customHeight="1" x14ac:dyDescent="0.15">
      <c r="A2820" s="3" t="s">
        <v>4715</v>
      </c>
      <c r="B2820" s="4" t="s">
        <v>4716</v>
      </c>
      <c r="C2820" s="4" t="s">
        <v>4717</v>
      </c>
    </row>
    <row r="2821" spans="1:3" ht="18" customHeight="1" x14ac:dyDescent="0.15">
      <c r="A2821" s="3" t="s">
        <v>4811</v>
      </c>
      <c r="B2821" s="4" t="s">
        <v>4812</v>
      </c>
      <c r="C2821" s="4" t="s">
        <v>4813</v>
      </c>
    </row>
    <row r="2822" spans="1:3" ht="18" customHeight="1" x14ac:dyDescent="0.15">
      <c r="A2822" s="3" t="s">
        <v>4721</v>
      </c>
      <c r="B2822" s="4" t="s">
        <v>4722</v>
      </c>
      <c r="C2822" s="4" t="s">
        <v>4723</v>
      </c>
    </row>
    <row r="2823" spans="1:3" ht="18" customHeight="1" x14ac:dyDescent="0.15">
      <c r="A2823" s="3" t="s">
        <v>4595</v>
      </c>
      <c r="B2823" s="4" t="s">
        <v>4596</v>
      </c>
      <c r="C2823" s="4" t="s">
        <v>4597</v>
      </c>
    </row>
    <row r="2824" spans="1:3" ht="18" customHeight="1" x14ac:dyDescent="0.15">
      <c r="A2824" s="3" t="s">
        <v>4787</v>
      </c>
      <c r="B2824" s="4" t="s">
        <v>4788</v>
      </c>
      <c r="C2824" s="4" t="s">
        <v>4789</v>
      </c>
    </row>
    <row r="2825" spans="1:3" ht="18" customHeight="1" x14ac:dyDescent="0.15">
      <c r="A2825" s="3" t="s">
        <v>4733</v>
      </c>
      <c r="B2825" s="4" t="s">
        <v>4734</v>
      </c>
      <c r="C2825" s="4" t="s">
        <v>4735</v>
      </c>
    </row>
    <row r="2826" spans="1:3" ht="18" customHeight="1" x14ac:dyDescent="0.15">
      <c r="A2826" s="3" t="s">
        <v>4763</v>
      </c>
      <c r="B2826" s="4" t="s">
        <v>4764</v>
      </c>
      <c r="C2826" s="4" t="s">
        <v>4765</v>
      </c>
    </row>
    <row r="2827" spans="1:3" ht="18" customHeight="1" x14ac:dyDescent="0.15">
      <c r="A2827" s="3" t="s">
        <v>4784</v>
      </c>
      <c r="B2827" s="4" t="s">
        <v>4785</v>
      </c>
      <c r="C2827" s="4" t="s">
        <v>4786</v>
      </c>
    </row>
    <row r="2828" spans="1:3" ht="18" customHeight="1" x14ac:dyDescent="0.15">
      <c r="A2828" s="3" t="s">
        <v>4559</v>
      </c>
      <c r="B2828" s="4" t="s">
        <v>4560</v>
      </c>
      <c r="C2828" s="4" t="s">
        <v>4561</v>
      </c>
    </row>
    <row r="2829" spans="1:3" ht="18" customHeight="1" x14ac:dyDescent="0.15">
      <c r="A2829" s="3" t="s">
        <v>4847</v>
      </c>
      <c r="B2829" s="4" t="s">
        <v>4848</v>
      </c>
      <c r="C2829" s="4" t="s">
        <v>4849</v>
      </c>
    </row>
    <row r="2830" spans="1:3" ht="18" customHeight="1" x14ac:dyDescent="0.15">
      <c r="A2830" s="3" t="s">
        <v>4685</v>
      </c>
      <c r="B2830" s="4" t="s">
        <v>4686</v>
      </c>
      <c r="C2830" s="4" t="s">
        <v>4687</v>
      </c>
    </row>
    <row r="2831" spans="1:3" ht="18" customHeight="1" x14ac:dyDescent="0.15">
      <c r="A2831" s="3" t="s">
        <v>4730</v>
      </c>
      <c r="B2831" s="4" t="s">
        <v>4731</v>
      </c>
      <c r="C2831" s="4" t="s">
        <v>4732</v>
      </c>
    </row>
    <row r="2832" spans="1:3" ht="18" customHeight="1" x14ac:dyDescent="0.15">
      <c r="A2832" s="3" t="s">
        <v>4799</v>
      </c>
      <c r="B2832" s="4" t="s">
        <v>4800</v>
      </c>
      <c r="C2832" s="4" t="s">
        <v>4801</v>
      </c>
    </row>
    <row r="2833" spans="1:3" ht="18" customHeight="1" x14ac:dyDescent="0.15">
      <c r="A2833" s="3" t="s">
        <v>4736</v>
      </c>
      <c r="B2833" s="4" t="s">
        <v>4737</v>
      </c>
      <c r="C2833" s="4" t="s">
        <v>4738</v>
      </c>
    </row>
    <row r="2834" spans="1:3" ht="18" customHeight="1" x14ac:dyDescent="0.15">
      <c r="A2834" s="3" t="s">
        <v>4589</v>
      </c>
      <c r="B2834" s="4" t="s">
        <v>4590</v>
      </c>
      <c r="C2834" s="4" t="s">
        <v>4591</v>
      </c>
    </row>
    <row r="2835" spans="1:3" ht="18" customHeight="1" x14ac:dyDescent="0.15">
      <c r="A2835" s="3" t="s">
        <v>4829</v>
      </c>
      <c r="B2835" s="4" t="s">
        <v>4830</v>
      </c>
      <c r="C2835" s="4" t="s">
        <v>4831</v>
      </c>
    </row>
    <row r="2836" spans="1:3" ht="18" customHeight="1" x14ac:dyDescent="0.15">
      <c r="A2836" s="3" t="s">
        <v>4628</v>
      </c>
      <c r="B2836" s="4" t="s">
        <v>4629</v>
      </c>
      <c r="C2836" s="4" t="s">
        <v>4630</v>
      </c>
    </row>
    <row r="2837" spans="1:3" ht="18" customHeight="1" x14ac:dyDescent="0.15">
      <c r="A2837" s="3" t="s">
        <v>4841</v>
      </c>
      <c r="B2837" s="4" t="s">
        <v>4842</v>
      </c>
      <c r="C2837" s="4" t="s">
        <v>4843</v>
      </c>
    </row>
    <row r="2838" spans="1:3" ht="18" customHeight="1" x14ac:dyDescent="0.15">
      <c r="A2838" s="3" t="s">
        <v>4568</v>
      </c>
      <c r="B2838" s="4" t="s">
        <v>4569</v>
      </c>
      <c r="C2838" s="4" t="s">
        <v>4570</v>
      </c>
    </row>
    <row r="2839" spans="1:3" ht="18" customHeight="1" x14ac:dyDescent="0.15">
      <c r="A2839" s="3" t="s">
        <v>4745</v>
      </c>
      <c r="B2839" s="4" t="s">
        <v>4746</v>
      </c>
      <c r="C2839" s="4" t="s">
        <v>4747</v>
      </c>
    </row>
    <row r="2840" spans="1:3" ht="18" customHeight="1" x14ac:dyDescent="0.15">
      <c r="A2840" s="3" t="s">
        <v>4667</v>
      </c>
      <c r="B2840" s="4" t="s">
        <v>4668</v>
      </c>
      <c r="C2840" s="4" t="s">
        <v>4669</v>
      </c>
    </row>
    <row r="2841" spans="1:3" ht="18" customHeight="1" x14ac:dyDescent="0.15">
      <c r="A2841" s="3" t="s">
        <v>4823</v>
      </c>
      <c r="B2841" s="4" t="s">
        <v>4824</v>
      </c>
      <c r="C2841" s="4" t="s">
        <v>4825</v>
      </c>
    </row>
    <row r="2842" spans="1:3" ht="18" customHeight="1" x14ac:dyDescent="0.15">
      <c r="A2842" s="3" t="s">
        <v>4826</v>
      </c>
      <c r="B2842" s="4" t="s">
        <v>4827</v>
      </c>
      <c r="C2842" s="4" t="s">
        <v>4828</v>
      </c>
    </row>
    <row r="2843" spans="1:3" ht="18" customHeight="1" x14ac:dyDescent="0.15">
      <c r="A2843" s="3" t="s">
        <v>4700</v>
      </c>
      <c r="B2843" s="4" t="s">
        <v>4701</v>
      </c>
      <c r="C2843" s="4" t="s">
        <v>4702</v>
      </c>
    </row>
    <row r="2844" spans="1:3" ht="18" customHeight="1" x14ac:dyDescent="0.15">
      <c r="A2844" s="3" t="s">
        <v>4580</v>
      </c>
      <c r="B2844" s="4" t="s">
        <v>4581</v>
      </c>
      <c r="C2844" s="4" t="s">
        <v>4582</v>
      </c>
    </row>
    <row r="2845" spans="1:3" ht="18" customHeight="1" x14ac:dyDescent="0.15">
      <c r="A2845" s="3" t="s">
        <v>4610</v>
      </c>
      <c r="B2845" s="4" t="s">
        <v>4611</v>
      </c>
      <c r="C2845" s="4" t="s">
        <v>4612</v>
      </c>
    </row>
    <row r="2846" spans="1:3" ht="18" customHeight="1" x14ac:dyDescent="0.15">
      <c r="A2846" s="3" t="s">
        <v>4724</v>
      </c>
      <c r="B2846" s="4" t="s">
        <v>4725</v>
      </c>
      <c r="C2846" s="4" t="s">
        <v>4726</v>
      </c>
    </row>
    <row r="2847" spans="1:3" ht="18" customHeight="1" x14ac:dyDescent="0.15">
      <c r="A2847" s="3" t="s">
        <v>4718</v>
      </c>
      <c r="B2847" s="4" t="s">
        <v>4719</v>
      </c>
      <c r="C2847" s="4" t="s">
        <v>4720</v>
      </c>
    </row>
    <row r="2848" spans="1:3" ht="18" customHeight="1" x14ac:dyDescent="0.15">
      <c r="A2848" s="3" t="s">
        <v>4706</v>
      </c>
      <c r="B2848" s="4" t="s">
        <v>4707</v>
      </c>
      <c r="C2848" s="4" t="s">
        <v>4708</v>
      </c>
    </row>
    <row r="2849" spans="1:3" ht="18" customHeight="1" x14ac:dyDescent="0.15">
      <c r="A2849" s="3" t="s">
        <v>4676</v>
      </c>
      <c r="B2849" s="4" t="s">
        <v>4677</v>
      </c>
      <c r="C2849" s="4" t="s">
        <v>4678</v>
      </c>
    </row>
    <row r="2850" spans="1:3" ht="18" customHeight="1" x14ac:dyDescent="0.15">
      <c r="A2850" s="3" t="s">
        <v>4517</v>
      </c>
      <c r="B2850" s="4" t="s">
        <v>4518</v>
      </c>
      <c r="C2850" s="4" t="s">
        <v>4519</v>
      </c>
    </row>
    <row r="2851" spans="1:3" ht="18" customHeight="1" x14ac:dyDescent="0.15">
      <c r="A2851" s="3" t="s">
        <v>4817</v>
      </c>
      <c r="B2851" s="4" t="s">
        <v>4818</v>
      </c>
      <c r="C2851" s="4" t="s">
        <v>4819</v>
      </c>
    </row>
    <row r="2852" spans="1:3" ht="18" customHeight="1" x14ac:dyDescent="0.15">
      <c r="A2852" s="3" t="s">
        <v>4622</v>
      </c>
      <c r="B2852" s="4" t="s">
        <v>4623</v>
      </c>
      <c r="C2852" s="4" t="s">
        <v>4624</v>
      </c>
    </row>
    <row r="2853" spans="1:3" ht="18" customHeight="1" x14ac:dyDescent="0.15">
      <c r="A2853" s="3" t="s">
        <v>4496</v>
      </c>
      <c r="B2853" s="4" t="s">
        <v>4497</v>
      </c>
      <c r="C2853" s="4" t="s">
        <v>4498</v>
      </c>
    </row>
    <row r="2854" spans="1:3" ht="18" customHeight="1" x14ac:dyDescent="0.15">
      <c r="A2854" s="3" t="s">
        <v>4535</v>
      </c>
      <c r="B2854" s="4" t="s">
        <v>4536</v>
      </c>
      <c r="C2854" s="4" t="s">
        <v>4537</v>
      </c>
    </row>
    <row r="2855" spans="1:3" ht="18" customHeight="1" x14ac:dyDescent="0.15">
      <c r="A2855" s="3" t="s">
        <v>4532</v>
      </c>
      <c r="B2855" s="4" t="s">
        <v>4533</v>
      </c>
      <c r="C2855" s="4" t="s">
        <v>4534</v>
      </c>
    </row>
    <row r="2856" spans="1:3" ht="18" customHeight="1" x14ac:dyDescent="0.15">
      <c r="A2856" s="3" t="s">
        <v>4577</v>
      </c>
      <c r="B2856" s="4" t="s">
        <v>4578</v>
      </c>
      <c r="C2856" s="4" t="s">
        <v>4579</v>
      </c>
    </row>
    <row r="2857" spans="1:3" ht="18" customHeight="1" x14ac:dyDescent="0.15">
      <c r="A2857" s="3" t="s">
        <v>4643</v>
      </c>
      <c r="B2857" s="4" t="s">
        <v>4644</v>
      </c>
      <c r="C2857" s="4" t="s">
        <v>4645</v>
      </c>
    </row>
    <row r="2858" spans="1:3" ht="18" customHeight="1" x14ac:dyDescent="0.15">
      <c r="A2858" s="3" t="s">
        <v>4592</v>
      </c>
      <c r="B2858" s="4" t="s">
        <v>4593</v>
      </c>
      <c r="C2858" s="4" t="s">
        <v>4594</v>
      </c>
    </row>
    <row r="2859" spans="1:3" ht="18" customHeight="1" x14ac:dyDescent="0.15">
      <c r="A2859" s="3" t="s">
        <v>4673</v>
      </c>
      <c r="B2859" s="4" t="s">
        <v>4674</v>
      </c>
      <c r="C2859" s="4" t="s">
        <v>4675</v>
      </c>
    </row>
    <row r="2860" spans="1:3" ht="18" customHeight="1" x14ac:dyDescent="0.15">
      <c r="A2860" s="3" t="s">
        <v>4742</v>
      </c>
      <c r="B2860" s="4" t="s">
        <v>4743</v>
      </c>
      <c r="C2860" s="4" t="s">
        <v>4744</v>
      </c>
    </row>
    <row r="2861" spans="1:3" ht="18" customHeight="1" x14ac:dyDescent="0.15">
      <c r="A2861" s="3" t="s">
        <v>4739</v>
      </c>
      <c r="B2861" s="4" t="s">
        <v>4740</v>
      </c>
      <c r="C2861" s="4" t="s">
        <v>4741</v>
      </c>
    </row>
    <row r="2862" spans="1:3" ht="18" customHeight="1" x14ac:dyDescent="0.15">
      <c r="A2862" s="3" t="s">
        <v>4712</v>
      </c>
      <c r="B2862" s="4" t="s">
        <v>4713</v>
      </c>
      <c r="C2862" s="4" t="s">
        <v>4714</v>
      </c>
    </row>
    <row r="2863" spans="1:3" ht="18" customHeight="1" x14ac:dyDescent="0.15">
      <c r="A2863" s="3" t="s">
        <v>4805</v>
      </c>
      <c r="B2863" s="4" t="s">
        <v>4806</v>
      </c>
      <c r="C2863" s="4" t="s">
        <v>4807</v>
      </c>
    </row>
    <row r="2864" spans="1:3" ht="18" customHeight="1" x14ac:dyDescent="0.15">
      <c r="A2864" s="3" t="s">
        <v>4655</v>
      </c>
      <c r="B2864" s="4" t="s">
        <v>4656</v>
      </c>
      <c r="C2864" s="4" t="s">
        <v>4657</v>
      </c>
    </row>
    <row r="2865" spans="1:3" ht="18" customHeight="1" x14ac:dyDescent="0.15">
      <c r="A2865" s="3" t="s">
        <v>4703</v>
      </c>
      <c r="B2865" s="4" t="s">
        <v>4704</v>
      </c>
      <c r="C2865" s="4" t="s">
        <v>4705</v>
      </c>
    </row>
    <row r="2866" spans="1:3" ht="18" customHeight="1" x14ac:dyDescent="0.15">
      <c r="A2866" s="3" t="s">
        <v>4751</v>
      </c>
      <c r="B2866" s="4" t="s">
        <v>4752</v>
      </c>
      <c r="C2866" s="4" t="s">
        <v>4753</v>
      </c>
    </row>
    <row r="2867" spans="1:3" ht="18" customHeight="1" x14ac:dyDescent="0.15">
      <c r="A2867" s="3" t="s">
        <v>4835</v>
      </c>
      <c r="B2867" s="4" t="s">
        <v>4836</v>
      </c>
      <c r="C2867" s="4" t="s">
        <v>4837</v>
      </c>
    </row>
    <row r="2868" spans="1:3" ht="18" customHeight="1" x14ac:dyDescent="0.15">
      <c r="A2868" s="3" t="s">
        <v>4613</v>
      </c>
      <c r="B2868" s="4" t="s">
        <v>4614</v>
      </c>
      <c r="C2868" s="4" t="s">
        <v>4615</v>
      </c>
    </row>
    <row r="2869" spans="1:3" ht="18" customHeight="1" x14ac:dyDescent="0.15">
      <c r="A2869" s="3" t="s">
        <v>4691</v>
      </c>
      <c r="B2869" s="4" t="s">
        <v>4692</v>
      </c>
      <c r="C2869" s="4" t="s">
        <v>4693</v>
      </c>
    </row>
    <row r="2870" spans="1:3" ht="18" customHeight="1" x14ac:dyDescent="0.15">
      <c r="A2870" s="3" t="s">
        <v>3188</v>
      </c>
      <c r="B2870" s="4" t="s">
        <v>3189</v>
      </c>
      <c r="C2870" s="4" t="s">
        <v>3190</v>
      </c>
    </row>
    <row r="2871" spans="1:3" ht="18" customHeight="1" x14ac:dyDescent="0.15">
      <c r="A2871" s="3" t="s">
        <v>3119</v>
      </c>
      <c r="B2871" s="4" t="s">
        <v>3120</v>
      </c>
      <c r="C2871" s="4" t="s">
        <v>3121</v>
      </c>
    </row>
    <row r="2872" spans="1:3" ht="18" customHeight="1" x14ac:dyDescent="0.15">
      <c r="A2872" s="3" t="s">
        <v>3200</v>
      </c>
      <c r="B2872" s="4" t="s">
        <v>3201</v>
      </c>
      <c r="C2872" s="4" t="s">
        <v>3202</v>
      </c>
    </row>
    <row r="2873" spans="1:3" ht="18" customHeight="1" x14ac:dyDescent="0.15">
      <c r="A2873" s="3" t="s">
        <v>3197</v>
      </c>
      <c r="B2873" s="4" t="s">
        <v>3198</v>
      </c>
      <c r="C2873" s="4" t="s">
        <v>3199</v>
      </c>
    </row>
    <row r="2874" spans="1:3" ht="18" customHeight="1" x14ac:dyDescent="0.15">
      <c r="A2874" s="3" t="s">
        <v>3122</v>
      </c>
      <c r="B2874" s="4" t="s">
        <v>3123</v>
      </c>
      <c r="C2874" s="4" t="s">
        <v>3124</v>
      </c>
    </row>
    <row r="2875" spans="1:3" ht="18" customHeight="1" x14ac:dyDescent="0.15">
      <c r="A2875" s="3" t="s">
        <v>3128</v>
      </c>
      <c r="B2875" s="4" t="s">
        <v>3129</v>
      </c>
      <c r="C2875" s="4" t="s">
        <v>3130</v>
      </c>
    </row>
    <row r="2876" spans="1:3" ht="18" customHeight="1" x14ac:dyDescent="0.15">
      <c r="A2876" s="3" t="s">
        <v>3125</v>
      </c>
      <c r="B2876" s="4" t="s">
        <v>3126</v>
      </c>
      <c r="C2876" s="4" t="s">
        <v>3127</v>
      </c>
    </row>
    <row r="2877" spans="1:3" ht="18" customHeight="1" x14ac:dyDescent="0.15">
      <c r="A2877" s="3" t="s">
        <v>3131</v>
      </c>
      <c r="B2877" s="4" t="s">
        <v>3132</v>
      </c>
      <c r="C2877" s="4" t="s">
        <v>3133</v>
      </c>
    </row>
    <row r="2878" spans="1:3" ht="18" customHeight="1" x14ac:dyDescent="0.15">
      <c r="A2878" s="3" t="s">
        <v>3134</v>
      </c>
      <c r="B2878" s="4" t="s">
        <v>3135</v>
      </c>
      <c r="C2878" s="4" t="s">
        <v>3136</v>
      </c>
    </row>
    <row r="2879" spans="1:3" ht="18" customHeight="1" x14ac:dyDescent="0.15">
      <c r="A2879" s="3" t="s">
        <v>3137</v>
      </c>
      <c r="B2879" s="4" t="s">
        <v>3138</v>
      </c>
      <c r="C2879" s="4" t="s">
        <v>3139</v>
      </c>
    </row>
    <row r="2880" spans="1:3" ht="18" customHeight="1" x14ac:dyDescent="0.15">
      <c r="A2880" s="3" t="s">
        <v>3140</v>
      </c>
      <c r="B2880" s="4" t="s">
        <v>3141</v>
      </c>
      <c r="C2880" s="4" t="s">
        <v>3142</v>
      </c>
    </row>
    <row r="2881" spans="1:3" ht="18" customHeight="1" x14ac:dyDescent="0.15">
      <c r="A2881" s="3" t="s">
        <v>3143</v>
      </c>
      <c r="B2881" s="4" t="s">
        <v>3144</v>
      </c>
      <c r="C2881" s="4" t="s">
        <v>3145</v>
      </c>
    </row>
    <row r="2882" spans="1:3" ht="18" customHeight="1" x14ac:dyDescent="0.15">
      <c r="A2882" s="3" t="s">
        <v>3176</v>
      </c>
      <c r="B2882" s="4" t="s">
        <v>3177</v>
      </c>
      <c r="C2882" s="4" t="s">
        <v>3178</v>
      </c>
    </row>
    <row r="2883" spans="1:3" ht="18" customHeight="1" x14ac:dyDescent="0.15">
      <c r="A2883" s="3" t="s">
        <v>3185</v>
      </c>
      <c r="B2883" s="4" t="s">
        <v>3186</v>
      </c>
      <c r="C2883" s="4" t="s">
        <v>3187</v>
      </c>
    </row>
    <row r="2884" spans="1:3" ht="18" customHeight="1" x14ac:dyDescent="0.15">
      <c r="A2884" s="3" t="s">
        <v>3173</v>
      </c>
      <c r="B2884" s="4" t="s">
        <v>3174</v>
      </c>
      <c r="C2884" s="4" t="s">
        <v>3175</v>
      </c>
    </row>
    <row r="2885" spans="1:3" ht="18" customHeight="1" x14ac:dyDescent="0.15">
      <c r="A2885" s="3" t="s">
        <v>3164</v>
      </c>
      <c r="B2885" s="4" t="s">
        <v>3165</v>
      </c>
      <c r="C2885" s="4" t="s">
        <v>3166</v>
      </c>
    </row>
    <row r="2886" spans="1:3" ht="18" customHeight="1" x14ac:dyDescent="0.15">
      <c r="A2886" s="3" t="s">
        <v>3182</v>
      </c>
      <c r="B2886" s="4" t="s">
        <v>3183</v>
      </c>
      <c r="C2886" s="4" t="s">
        <v>3184</v>
      </c>
    </row>
    <row r="2887" spans="1:3" ht="18" customHeight="1" x14ac:dyDescent="0.15">
      <c r="A2887" s="3" t="s">
        <v>3167</v>
      </c>
      <c r="B2887" s="4" t="s">
        <v>3168</v>
      </c>
      <c r="C2887" s="4" t="s">
        <v>3169</v>
      </c>
    </row>
    <row r="2888" spans="1:3" ht="18" customHeight="1" x14ac:dyDescent="0.15">
      <c r="A2888" s="3" t="s">
        <v>3170</v>
      </c>
      <c r="B2888" s="4" t="s">
        <v>3171</v>
      </c>
      <c r="C2888" s="4" t="s">
        <v>3172</v>
      </c>
    </row>
    <row r="2889" spans="1:3" ht="18" customHeight="1" x14ac:dyDescent="0.15">
      <c r="A2889" s="3" t="s">
        <v>3179</v>
      </c>
      <c r="B2889" s="4" t="s">
        <v>3180</v>
      </c>
      <c r="C2889" s="4" t="s">
        <v>3181</v>
      </c>
    </row>
    <row r="2890" spans="1:3" ht="18" customHeight="1" x14ac:dyDescent="0.15">
      <c r="A2890" s="3" t="s">
        <v>3155</v>
      </c>
      <c r="B2890" s="4" t="s">
        <v>3156</v>
      </c>
      <c r="C2890" s="4" t="s">
        <v>3157</v>
      </c>
    </row>
    <row r="2891" spans="1:3" ht="18" customHeight="1" x14ac:dyDescent="0.15">
      <c r="A2891" s="3" t="s">
        <v>3146</v>
      </c>
      <c r="B2891" s="4" t="s">
        <v>3147</v>
      </c>
      <c r="C2891" s="4" t="s">
        <v>3148</v>
      </c>
    </row>
    <row r="2892" spans="1:3" ht="18" customHeight="1" x14ac:dyDescent="0.15">
      <c r="A2892" s="3" t="s">
        <v>3203</v>
      </c>
      <c r="B2892" s="4" t="s">
        <v>3204</v>
      </c>
      <c r="C2892" s="4" t="s">
        <v>3205</v>
      </c>
    </row>
    <row r="2893" spans="1:3" ht="18" customHeight="1" x14ac:dyDescent="0.15">
      <c r="A2893" s="3" t="s">
        <v>3206</v>
      </c>
      <c r="B2893" s="4" t="s">
        <v>3207</v>
      </c>
      <c r="C2893" s="4" t="s">
        <v>3208</v>
      </c>
    </row>
    <row r="2894" spans="1:3" ht="18" customHeight="1" x14ac:dyDescent="0.15">
      <c r="A2894" s="3" t="s">
        <v>3209</v>
      </c>
      <c r="B2894" s="4" t="s">
        <v>3210</v>
      </c>
      <c r="C2894" s="4" t="s">
        <v>3211</v>
      </c>
    </row>
    <row r="2895" spans="1:3" ht="18" customHeight="1" x14ac:dyDescent="0.15">
      <c r="A2895" s="3" t="s">
        <v>3149</v>
      </c>
      <c r="B2895" s="4" t="s">
        <v>3150</v>
      </c>
      <c r="C2895" s="4" t="s">
        <v>3151</v>
      </c>
    </row>
    <row r="2896" spans="1:3" ht="18" customHeight="1" x14ac:dyDescent="0.15">
      <c r="A2896" s="3" t="s">
        <v>3191</v>
      </c>
      <c r="B2896" s="4" t="s">
        <v>3192</v>
      </c>
      <c r="C2896" s="4" t="s">
        <v>3193</v>
      </c>
    </row>
    <row r="2897" spans="1:3" ht="18" customHeight="1" x14ac:dyDescent="0.15">
      <c r="A2897" s="3" t="s">
        <v>3194</v>
      </c>
      <c r="B2897" s="4" t="s">
        <v>3195</v>
      </c>
      <c r="C2897" s="4" t="s">
        <v>3196</v>
      </c>
    </row>
    <row r="2898" spans="1:3" ht="18" customHeight="1" x14ac:dyDescent="0.15">
      <c r="A2898" s="3" t="s">
        <v>3152</v>
      </c>
      <c r="B2898" s="4" t="s">
        <v>3153</v>
      </c>
      <c r="C2898" s="4" t="s">
        <v>3154</v>
      </c>
    </row>
    <row r="2899" spans="1:3" ht="18" customHeight="1" x14ac:dyDescent="0.15">
      <c r="A2899" s="3" t="s">
        <v>3161</v>
      </c>
      <c r="B2899" s="4" t="s">
        <v>3162</v>
      </c>
      <c r="C2899" s="4" t="s">
        <v>3163</v>
      </c>
    </row>
    <row r="2900" spans="1:3" ht="18" customHeight="1" x14ac:dyDescent="0.15">
      <c r="A2900" s="3" t="s">
        <v>3158</v>
      </c>
      <c r="B2900" s="4" t="s">
        <v>3159</v>
      </c>
      <c r="C2900" s="4" t="s">
        <v>3160</v>
      </c>
    </row>
    <row r="2901" spans="1:3" ht="18" customHeight="1" x14ac:dyDescent="0.15">
      <c r="A2901" s="3" t="s">
        <v>3938</v>
      </c>
      <c r="B2901" s="4" t="s">
        <v>3939</v>
      </c>
      <c r="C2901" s="4" t="s">
        <v>3940</v>
      </c>
    </row>
    <row r="2902" spans="1:3" ht="18" customHeight="1" x14ac:dyDescent="0.15">
      <c r="A2902" s="3" t="s">
        <v>3932</v>
      </c>
      <c r="B2902" s="4" t="s">
        <v>3933</v>
      </c>
      <c r="C2902" s="4" t="s">
        <v>3934</v>
      </c>
    </row>
    <row r="2903" spans="1:3" ht="18" customHeight="1" x14ac:dyDescent="0.15">
      <c r="A2903" s="3" t="s">
        <v>3854</v>
      </c>
      <c r="B2903" s="4" t="s">
        <v>3855</v>
      </c>
      <c r="C2903" s="4" t="s">
        <v>3856</v>
      </c>
    </row>
    <row r="2904" spans="1:3" ht="18" customHeight="1" x14ac:dyDescent="0.15">
      <c r="A2904" s="3" t="s">
        <v>3994</v>
      </c>
      <c r="B2904" s="4" t="s">
        <v>3995</v>
      </c>
      <c r="C2904" s="4" t="s">
        <v>3996</v>
      </c>
    </row>
    <row r="2905" spans="1:3" ht="18" customHeight="1" x14ac:dyDescent="0.15">
      <c r="A2905" s="3" t="s">
        <v>3991</v>
      </c>
      <c r="B2905" s="4" t="s">
        <v>3992</v>
      </c>
      <c r="C2905" s="4" t="s">
        <v>3993</v>
      </c>
    </row>
    <row r="2906" spans="1:3" ht="18" customHeight="1" x14ac:dyDescent="0.15">
      <c r="A2906" s="3" t="s">
        <v>3988</v>
      </c>
      <c r="B2906" s="4" t="s">
        <v>3989</v>
      </c>
      <c r="C2906" s="4" t="s">
        <v>3990</v>
      </c>
    </row>
    <row r="2907" spans="1:3" ht="18" customHeight="1" x14ac:dyDescent="0.15">
      <c r="A2907" s="3" t="s">
        <v>3997</v>
      </c>
      <c r="B2907" s="4" t="s">
        <v>3998</v>
      </c>
      <c r="C2907" s="4" t="s">
        <v>3999</v>
      </c>
    </row>
    <row r="2908" spans="1:3" ht="18" customHeight="1" x14ac:dyDescent="0.15">
      <c r="A2908" s="3" t="s">
        <v>4015</v>
      </c>
      <c r="B2908" s="4" t="s">
        <v>4016</v>
      </c>
      <c r="C2908" s="4" t="s">
        <v>4017</v>
      </c>
    </row>
    <row r="2909" spans="1:3" ht="18" customHeight="1" x14ac:dyDescent="0.15">
      <c r="A2909" s="3" t="s">
        <v>3890</v>
      </c>
      <c r="B2909" s="4" t="s">
        <v>3891</v>
      </c>
      <c r="C2909" s="4" t="s">
        <v>3892</v>
      </c>
    </row>
    <row r="2910" spans="1:3" ht="18" customHeight="1" x14ac:dyDescent="0.15">
      <c r="A2910" s="3" t="s">
        <v>3893</v>
      </c>
      <c r="B2910" s="4" t="s">
        <v>3894</v>
      </c>
      <c r="C2910" s="4" t="s">
        <v>3895</v>
      </c>
    </row>
    <row r="2911" spans="1:3" ht="18" customHeight="1" x14ac:dyDescent="0.15">
      <c r="A2911" s="3" t="s">
        <v>3896</v>
      </c>
      <c r="B2911" s="4" t="s">
        <v>3897</v>
      </c>
      <c r="C2911" s="4" t="s">
        <v>3898</v>
      </c>
    </row>
    <row r="2912" spans="1:3" ht="18" customHeight="1" x14ac:dyDescent="0.15">
      <c r="A2912" s="3" t="s">
        <v>3929</v>
      </c>
      <c r="B2912" s="4" t="s">
        <v>3930</v>
      </c>
      <c r="C2912" s="4" t="s">
        <v>3931</v>
      </c>
    </row>
    <row r="2913" spans="1:3" ht="18" customHeight="1" x14ac:dyDescent="0.15">
      <c r="A2913" s="3" t="s">
        <v>3923</v>
      </c>
      <c r="B2913" s="4" t="s">
        <v>3924</v>
      </c>
      <c r="C2913" s="4" t="s">
        <v>3925</v>
      </c>
    </row>
    <row r="2914" spans="1:3" ht="18" customHeight="1" x14ac:dyDescent="0.15">
      <c r="A2914" s="3" t="s">
        <v>3920</v>
      </c>
      <c r="B2914" s="4" t="s">
        <v>3921</v>
      </c>
      <c r="C2914" s="4" t="s">
        <v>3922</v>
      </c>
    </row>
    <row r="2915" spans="1:3" ht="18" customHeight="1" x14ac:dyDescent="0.15">
      <c r="A2915" s="3" t="s">
        <v>3917</v>
      </c>
      <c r="B2915" s="4" t="s">
        <v>3918</v>
      </c>
      <c r="C2915" s="4" t="s">
        <v>3919</v>
      </c>
    </row>
    <row r="2916" spans="1:3" ht="18" customHeight="1" x14ac:dyDescent="0.15">
      <c r="A2916" s="3" t="s">
        <v>3952</v>
      </c>
      <c r="B2916" s="4" t="s">
        <v>3953</v>
      </c>
      <c r="C2916" s="4" t="s">
        <v>3954</v>
      </c>
    </row>
    <row r="2917" spans="1:3" ht="18" customHeight="1" x14ac:dyDescent="0.15">
      <c r="A2917" s="3" t="s">
        <v>3908</v>
      </c>
      <c r="B2917" s="4" t="s">
        <v>3909</v>
      </c>
      <c r="C2917" s="4" t="s">
        <v>3910</v>
      </c>
    </row>
    <row r="2918" spans="1:3" ht="18" customHeight="1" x14ac:dyDescent="0.15">
      <c r="A2918" s="3" t="s">
        <v>3941</v>
      </c>
      <c r="B2918" s="4" t="s">
        <v>3942</v>
      </c>
      <c r="C2918" s="4" t="s">
        <v>3943</v>
      </c>
    </row>
    <row r="2919" spans="1:3" ht="18" customHeight="1" x14ac:dyDescent="0.15">
      <c r="A2919" s="3" t="s">
        <v>3857</v>
      </c>
      <c r="B2919" s="4" t="s">
        <v>3858</v>
      </c>
      <c r="C2919" s="4" t="s">
        <v>3859</v>
      </c>
    </row>
    <row r="2920" spans="1:3" ht="18" customHeight="1" x14ac:dyDescent="0.15">
      <c r="A2920" s="3" t="s">
        <v>3926</v>
      </c>
      <c r="B2920" s="4" t="s">
        <v>3927</v>
      </c>
      <c r="C2920" s="4" t="s">
        <v>3928</v>
      </c>
    </row>
    <row r="2921" spans="1:3" ht="18" customHeight="1" x14ac:dyDescent="0.15">
      <c r="A2921" s="3" t="s">
        <v>3949</v>
      </c>
      <c r="B2921" s="4" t="s">
        <v>3950</v>
      </c>
      <c r="C2921" s="4" t="s">
        <v>3951</v>
      </c>
    </row>
    <row r="2922" spans="1:3" ht="18" customHeight="1" x14ac:dyDescent="0.15">
      <c r="A2922" s="3" t="s">
        <v>4006</v>
      </c>
      <c r="B2922" s="4" t="s">
        <v>4007</v>
      </c>
      <c r="C2922" s="4" t="s">
        <v>4008</v>
      </c>
    </row>
    <row r="2923" spans="1:3" ht="18" customHeight="1" x14ac:dyDescent="0.15">
      <c r="A2923" s="3" t="s">
        <v>4012</v>
      </c>
      <c r="B2923" s="4" t="s">
        <v>4013</v>
      </c>
      <c r="C2923" s="4" t="s">
        <v>4014</v>
      </c>
    </row>
    <row r="2924" spans="1:3" ht="18" customHeight="1" x14ac:dyDescent="0.15">
      <c r="A2924" s="3" t="s">
        <v>4021</v>
      </c>
      <c r="B2924" s="4" t="s">
        <v>4022</v>
      </c>
      <c r="C2924" s="4" t="s">
        <v>4023</v>
      </c>
    </row>
    <row r="2925" spans="1:3" ht="18" customHeight="1" x14ac:dyDescent="0.15">
      <c r="A2925" s="3" t="s">
        <v>3911</v>
      </c>
      <c r="B2925" s="4" t="s">
        <v>3912</v>
      </c>
      <c r="C2925" s="4" t="s">
        <v>3913</v>
      </c>
    </row>
    <row r="2926" spans="1:3" ht="18" customHeight="1" x14ac:dyDescent="0.15">
      <c r="A2926" s="3" t="s">
        <v>3935</v>
      </c>
      <c r="B2926" s="4" t="s">
        <v>3936</v>
      </c>
      <c r="C2926" s="4" t="s">
        <v>3937</v>
      </c>
    </row>
    <row r="2927" spans="1:3" ht="18" customHeight="1" x14ac:dyDescent="0.15">
      <c r="A2927" s="3" t="s">
        <v>3914</v>
      </c>
      <c r="B2927" s="4" t="s">
        <v>3915</v>
      </c>
      <c r="C2927" s="4" t="s">
        <v>3916</v>
      </c>
    </row>
    <row r="2928" spans="1:3" ht="18" customHeight="1" x14ac:dyDescent="0.15">
      <c r="A2928" s="3" t="s">
        <v>3905</v>
      </c>
      <c r="B2928" s="4" t="s">
        <v>3906</v>
      </c>
      <c r="C2928" s="4" t="s">
        <v>3907</v>
      </c>
    </row>
    <row r="2929" spans="1:3" ht="18" customHeight="1" x14ac:dyDescent="0.15">
      <c r="A2929" s="3" t="s">
        <v>4024</v>
      </c>
      <c r="B2929" s="4" t="s">
        <v>4025</v>
      </c>
      <c r="C2929" s="4" t="s">
        <v>4026</v>
      </c>
    </row>
    <row r="2930" spans="1:3" ht="18" customHeight="1" x14ac:dyDescent="0.15">
      <c r="A2930" s="3" t="s">
        <v>3961</v>
      </c>
      <c r="B2930" s="4" t="s">
        <v>3962</v>
      </c>
      <c r="C2930" s="4" t="s">
        <v>3963</v>
      </c>
    </row>
    <row r="2931" spans="1:3" ht="18" customHeight="1" x14ac:dyDescent="0.15">
      <c r="A2931" s="3" t="s">
        <v>3863</v>
      </c>
      <c r="B2931" s="4" t="s">
        <v>3864</v>
      </c>
      <c r="C2931" s="4" t="s">
        <v>3865</v>
      </c>
    </row>
    <row r="2932" spans="1:3" ht="18" customHeight="1" x14ac:dyDescent="0.15">
      <c r="A2932" s="3" t="s">
        <v>3860</v>
      </c>
      <c r="B2932" s="4" t="s">
        <v>3861</v>
      </c>
      <c r="C2932" s="4" t="s">
        <v>3862</v>
      </c>
    </row>
    <row r="2933" spans="1:3" ht="18" customHeight="1" x14ac:dyDescent="0.15">
      <c r="A2933" s="3" t="s">
        <v>3866</v>
      </c>
      <c r="B2933" s="4" t="s">
        <v>3867</v>
      </c>
      <c r="C2933" s="4" t="s">
        <v>3868</v>
      </c>
    </row>
    <row r="2934" spans="1:3" ht="18" customHeight="1" x14ac:dyDescent="0.15">
      <c r="A2934" s="3" t="s">
        <v>3869</v>
      </c>
      <c r="B2934" s="4" t="s">
        <v>3870</v>
      </c>
      <c r="C2934" s="4" t="s">
        <v>3871</v>
      </c>
    </row>
    <row r="2935" spans="1:3" ht="18" customHeight="1" x14ac:dyDescent="0.15">
      <c r="A2935" s="3" t="s">
        <v>3958</v>
      </c>
      <c r="B2935" s="4" t="s">
        <v>3959</v>
      </c>
      <c r="C2935" s="4" t="s">
        <v>3960</v>
      </c>
    </row>
    <row r="2936" spans="1:3" ht="18" customHeight="1" x14ac:dyDescent="0.15">
      <c r="A2936" s="3" t="s">
        <v>3964</v>
      </c>
      <c r="B2936" s="4" t="s">
        <v>3965</v>
      </c>
      <c r="C2936" s="4" t="s">
        <v>3966</v>
      </c>
    </row>
    <row r="2937" spans="1:3" ht="18" customHeight="1" x14ac:dyDescent="0.15">
      <c r="A2937" s="3" t="s">
        <v>4003</v>
      </c>
      <c r="B2937" s="4" t="s">
        <v>4004</v>
      </c>
      <c r="C2937" s="4" t="s">
        <v>4005</v>
      </c>
    </row>
    <row r="2938" spans="1:3" ht="18" customHeight="1" x14ac:dyDescent="0.15">
      <c r="A2938" s="3" t="s">
        <v>4030</v>
      </c>
      <c r="B2938" s="4" t="s">
        <v>4031</v>
      </c>
      <c r="C2938" s="4" t="s">
        <v>4032</v>
      </c>
    </row>
    <row r="2939" spans="1:3" ht="18" customHeight="1" x14ac:dyDescent="0.15">
      <c r="A2939" s="3" t="s">
        <v>4009</v>
      </c>
      <c r="B2939" s="4" t="s">
        <v>4010</v>
      </c>
      <c r="C2939" s="4" t="s">
        <v>4011</v>
      </c>
    </row>
    <row r="2940" spans="1:3" ht="18" customHeight="1" x14ac:dyDescent="0.15">
      <c r="A2940" s="3" t="s">
        <v>4027</v>
      </c>
      <c r="B2940" s="4" t="s">
        <v>4028</v>
      </c>
      <c r="C2940" s="4" t="s">
        <v>4029</v>
      </c>
    </row>
    <row r="2941" spans="1:3" ht="18" customHeight="1" x14ac:dyDescent="0.15">
      <c r="A2941" s="3" t="s">
        <v>3946</v>
      </c>
      <c r="B2941" s="4" t="s">
        <v>3947</v>
      </c>
      <c r="C2941" s="4" t="s">
        <v>3948</v>
      </c>
    </row>
    <row r="2942" spans="1:3" ht="18" customHeight="1" x14ac:dyDescent="0.15">
      <c r="A2942" s="3" t="s">
        <v>3944</v>
      </c>
      <c r="B2942" s="4" t="s">
        <v>3945</v>
      </c>
      <c r="C2942" s="4" t="s">
        <v>15357</v>
      </c>
    </row>
    <row r="2943" spans="1:3" ht="18" customHeight="1" x14ac:dyDescent="0.15">
      <c r="A2943" s="3" t="s">
        <v>3899</v>
      </c>
      <c r="B2943" s="4" t="s">
        <v>3900</v>
      </c>
      <c r="C2943" s="4" t="s">
        <v>3901</v>
      </c>
    </row>
    <row r="2944" spans="1:3" ht="18" customHeight="1" x14ac:dyDescent="0.15">
      <c r="A2944" s="3" t="s">
        <v>4018</v>
      </c>
      <c r="B2944" s="4" t="s">
        <v>4019</v>
      </c>
      <c r="C2944" s="4" t="s">
        <v>4020</v>
      </c>
    </row>
    <row r="2945" spans="1:3" ht="18" customHeight="1" x14ac:dyDescent="0.15">
      <c r="A2945" s="3" t="s">
        <v>3955</v>
      </c>
      <c r="B2945" s="4" t="s">
        <v>3956</v>
      </c>
      <c r="C2945" s="4" t="s">
        <v>3957</v>
      </c>
    </row>
    <row r="2946" spans="1:3" ht="18" customHeight="1" x14ac:dyDescent="0.15">
      <c r="A2946" s="3" t="s">
        <v>4033</v>
      </c>
      <c r="B2946" s="4" t="s">
        <v>4034</v>
      </c>
      <c r="C2946" s="4" t="s">
        <v>4035</v>
      </c>
    </row>
    <row r="2947" spans="1:3" ht="18" customHeight="1" x14ac:dyDescent="0.15">
      <c r="A2947" s="3" t="s">
        <v>3902</v>
      </c>
      <c r="B2947" s="4" t="s">
        <v>3903</v>
      </c>
      <c r="C2947" s="4" t="s">
        <v>3904</v>
      </c>
    </row>
    <row r="2948" spans="1:3" ht="18" customHeight="1" x14ac:dyDescent="0.15">
      <c r="A2948" s="3" t="s">
        <v>4000</v>
      </c>
      <c r="B2948" s="4" t="s">
        <v>4001</v>
      </c>
      <c r="C2948" s="4" t="s">
        <v>4002</v>
      </c>
    </row>
    <row r="2949" spans="1:3" ht="18" customHeight="1" x14ac:dyDescent="0.15">
      <c r="A2949" s="3" t="s">
        <v>3967</v>
      </c>
      <c r="B2949" s="4" t="s">
        <v>3968</v>
      </c>
      <c r="C2949" s="4" t="s">
        <v>3969</v>
      </c>
    </row>
    <row r="2950" spans="1:3" ht="18" customHeight="1" x14ac:dyDescent="0.15">
      <c r="A2950" s="3" t="s">
        <v>3970</v>
      </c>
      <c r="B2950" s="4" t="s">
        <v>3971</v>
      </c>
      <c r="C2950" s="4" t="s">
        <v>3972</v>
      </c>
    </row>
    <row r="2951" spans="1:3" ht="18" customHeight="1" x14ac:dyDescent="0.15">
      <c r="A2951" s="3" t="s">
        <v>3973</v>
      </c>
      <c r="B2951" s="4" t="s">
        <v>3974</v>
      </c>
      <c r="C2951" s="4" t="s">
        <v>3975</v>
      </c>
    </row>
    <row r="2952" spans="1:3" ht="18" customHeight="1" x14ac:dyDescent="0.15">
      <c r="A2952" s="3" t="s">
        <v>3976</v>
      </c>
      <c r="B2952" s="4" t="s">
        <v>3977</v>
      </c>
      <c r="C2952" s="4" t="s">
        <v>3978</v>
      </c>
    </row>
    <row r="2953" spans="1:3" ht="18" customHeight="1" x14ac:dyDescent="0.15">
      <c r="A2953" s="3" t="s">
        <v>3979</v>
      </c>
      <c r="B2953" s="4" t="s">
        <v>3980</v>
      </c>
      <c r="C2953" s="4" t="s">
        <v>3981</v>
      </c>
    </row>
    <row r="2954" spans="1:3" ht="18" customHeight="1" x14ac:dyDescent="0.15">
      <c r="A2954" s="3" t="s">
        <v>3982</v>
      </c>
      <c r="B2954" s="4" t="s">
        <v>3983</v>
      </c>
      <c r="C2954" s="4" t="s">
        <v>3984</v>
      </c>
    </row>
    <row r="2955" spans="1:3" ht="18" customHeight="1" x14ac:dyDescent="0.15">
      <c r="A2955" s="3" t="s">
        <v>3985</v>
      </c>
      <c r="B2955" s="4" t="s">
        <v>3986</v>
      </c>
      <c r="C2955" s="4" t="s">
        <v>3987</v>
      </c>
    </row>
    <row r="2956" spans="1:3" ht="18" customHeight="1" x14ac:dyDescent="0.15">
      <c r="A2956" s="3" t="s">
        <v>3875</v>
      </c>
      <c r="B2956" s="4" t="s">
        <v>3876</v>
      </c>
      <c r="C2956" s="4" t="s">
        <v>3877</v>
      </c>
    </row>
    <row r="2957" spans="1:3" ht="18" customHeight="1" x14ac:dyDescent="0.15">
      <c r="A2957" s="3" t="s">
        <v>3872</v>
      </c>
      <c r="B2957" s="4" t="s">
        <v>3873</v>
      </c>
      <c r="C2957" s="4" t="s">
        <v>3874</v>
      </c>
    </row>
    <row r="2958" spans="1:3" ht="18" customHeight="1" x14ac:dyDescent="0.15">
      <c r="A2958" s="3" t="s">
        <v>3881</v>
      </c>
      <c r="B2958" s="4" t="s">
        <v>3882</v>
      </c>
      <c r="C2958" s="4" t="s">
        <v>3883</v>
      </c>
    </row>
    <row r="2959" spans="1:3" ht="18" customHeight="1" x14ac:dyDescent="0.15">
      <c r="A2959" s="3" t="s">
        <v>3884</v>
      </c>
      <c r="B2959" s="4" t="s">
        <v>3885</v>
      </c>
      <c r="C2959" s="4" t="s">
        <v>3886</v>
      </c>
    </row>
    <row r="2960" spans="1:3" ht="18" customHeight="1" x14ac:dyDescent="0.15">
      <c r="A2960" s="3" t="s">
        <v>3887</v>
      </c>
      <c r="B2960" s="4" t="s">
        <v>3888</v>
      </c>
      <c r="C2960" s="4" t="s">
        <v>3889</v>
      </c>
    </row>
    <row r="2961" spans="1:3" ht="18" customHeight="1" x14ac:dyDescent="0.15">
      <c r="A2961" s="3" t="s">
        <v>3878</v>
      </c>
      <c r="B2961" s="4" t="s">
        <v>3879</v>
      </c>
      <c r="C2961" s="4" t="s">
        <v>3880</v>
      </c>
    </row>
    <row r="2962" spans="1:3" ht="18" customHeight="1" x14ac:dyDescent="0.15">
      <c r="A2962" s="3" t="s">
        <v>9653</v>
      </c>
      <c r="B2962" s="4" t="s">
        <v>9654</v>
      </c>
      <c r="C2962" s="4" t="s">
        <v>9655</v>
      </c>
    </row>
    <row r="2963" spans="1:3" ht="18" customHeight="1" x14ac:dyDescent="0.15">
      <c r="A2963" s="3" t="s">
        <v>9581</v>
      </c>
      <c r="B2963" s="4" t="s">
        <v>9582</v>
      </c>
      <c r="C2963" s="4" t="s">
        <v>9583</v>
      </c>
    </row>
    <row r="2964" spans="1:3" ht="18" customHeight="1" x14ac:dyDescent="0.15">
      <c r="A2964" s="3" t="s">
        <v>9575</v>
      </c>
      <c r="B2964" s="4" t="s">
        <v>9576</v>
      </c>
      <c r="C2964" s="4" t="s">
        <v>9577</v>
      </c>
    </row>
    <row r="2965" spans="1:3" ht="18" customHeight="1" x14ac:dyDescent="0.15">
      <c r="A2965" s="3" t="s">
        <v>9578</v>
      </c>
      <c r="B2965" s="4" t="s">
        <v>9579</v>
      </c>
      <c r="C2965" s="4" t="s">
        <v>9580</v>
      </c>
    </row>
    <row r="2966" spans="1:3" ht="18" customHeight="1" x14ac:dyDescent="0.15">
      <c r="A2966" s="3" t="s">
        <v>9584</v>
      </c>
      <c r="B2966" s="4" t="s">
        <v>9585</v>
      </c>
      <c r="C2966" s="4" t="s">
        <v>9586</v>
      </c>
    </row>
    <row r="2967" spans="1:3" ht="18" customHeight="1" x14ac:dyDescent="0.15">
      <c r="A2967" s="3" t="s">
        <v>9587</v>
      </c>
      <c r="B2967" s="4" t="s">
        <v>9588</v>
      </c>
      <c r="C2967" s="4" t="s">
        <v>9589</v>
      </c>
    </row>
    <row r="2968" spans="1:3" ht="18" customHeight="1" x14ac:dyDescent="0.15">
      <c r="A2968" s="3" t="s">
        <v>9605</v>
      </c>
      <c r="B2968" s="4" t="s">
        <v>9606</v>
      </c>
      <c r="C2968" s="4" t="s">
        <v>9607</v>
      </c>
    </row>
    <row r="2969" spans="1:3" ht="18" customHeight="1" x14ac:dyDescent="0.15">
      <c r="A2969" s="3" t="s">
        <v>9608</v>
      </c>
      <c r="B2969" s="4" t="s">
        <v>9609</v>
      </c>
      <c r="C2969" s="4" t="s">
        <v>9610</v>
      </c>
    </row>
    <row r="2970" spans="1:3" ht="18" customHeight="1" x14ac:dyDescent="0.15">
      <c r="A2970" s="3" t="s">
        <v>9611</v>
      </c>
      <c r="B2970" s="4" t="s">
        <v>9612</v>
      </c>
      <c r="C2970" s="4" t="s">
        <v>9613</v>
      </c>
    </row>
    <row r="2971" spans="1:3" ht="18" customHeight="1" x14ac:dyDescent="0.15">
      <c r="A2971" s="3" t="s">
        <v>9617</v>
      </c>
      <c r="B2971" s="4" t="s">
        <v>9618</v>
      </c>
      <c r="C2971" s="4" t="s">
        <v>9619</v>
      </c>
    </row>
    <row r="2972" spans="1:3" ht="18" customHeight="1" x14ac:dyDescent="0.15">
      <c r="A2972" s="3" t="s">
        <v>9623</v>
      </c>
      <c r="B2972" s="4" t="s">
        <v>9624</v>
      </c>
      <c r="C2972" s="4" t="s">
        <v>9625</v>
      </c>
    </row>
    <row r="2973" spans="1:3" ht="18" customHeight="1" x14ac:dyDescent="0.15">
      <c r="A2973" s="3" t="s">
        <v>9626</v>
      </c>
      <c r="B2973" s="4" t="s">
        <v>9627</v>
      </c>
      <c r="C2973" s="4" t="s">
        <v>9628</v>
      </c>
    </row>
    <row r="2974" spans="1:3" ht="18" customHeight="1" x14ac:dyDescent="0.15">
      <c r="A2974" s="3" t="s">
        <v>9629</v>
      </c>
      <c r="B2974" s="4" t="s">
        <v>9630</v>
      </c>
      <c r="C2974" s="4" t="s">
        <v>9631</v>
      </c>
    </row>
    <row r="2975" spans="1:3" ht="18" customHeight="1" x14ac:dyDescent="0.15">
      <c r="A2975" s="3" t="s">
        <v>9665</v>
      </c>
      <c r="B2975" s="4" t="s">
        <v>9666</v>
      </c>
      <c r="C2975" s="4" t="s">
        <v>9667</v>
      </c>
    </row>
    <row r="2976" spans="1:3" ht="18" customHeight="1" x14ac:dyDescent="0.15">
      <c r="A2976" s="3" t="s">
        <v>9668</v>
      </c>
      <c r="B2976" s="4" t="s">
        <v>9669</v>
      </c>
      <c r="C2976" s="4" t="s">
        <v>9670</v>
      </c>
    </row>
    <row r="2977" spans="1:3" ht="18" customHeight="1" x14ac:dyDescent="0.15">
      <c r="A2977" s="3" t="s">
        <v>9722</v>
      </c>
      <c r="B2977" s="4" t="s">
        <v>9723</v>
      </c>
      <c r="C2977" s="4" t="s">
        <v>9724</v>
      </c>
    </row>
    <row r="2978" spans="1:3" ht="18" customHeight="1" x14ac:dyDescent="0.15">
      <c r="A2978" s="3" t="s">
        <v>9647</v>
      </c>
      <c r="B2978" s="4" t="s">
        <v>9648</v>
      </c>
      <c r="C2978" s="4" t="s">
        <v>9649</v>
      </c>
    </row>
    <row r="2979" spans="1:3" ht="18" customHeight="1" x14ac:dyDescent="0.15">
      <c r="A2979" s="3" t="s">
        <v>9638</v>
      </c>
      <c r="B2979" s="4" t="s">
        <v>9639</v>
      </c>
      <c r="C2979" s="4" t="s">
        <v>9640</v>
      </c>
    </row>
    <row r="2980" spans="1:3" ht="18" customHeight="1" x14ac:dyDescent="0.15">
      <c r="A2980" s="3" t="s">
        <v>9641</v>
      </c>
      <c r="B2980" s="4" t="s">
        <v>9642</v>
      </c>
      <c r="C2980" s="4" t="s">
        <v>9643</v>
      </c>
    </row>
    <row r="2981" spans="1:3" ht="18" customHeight="1" x14ac:dyDescent="0.15">
      <c r="A2981" s="3" t="s">
        <v>9644</v>
      </c>
      <c r="B2981" s="4" t="s">
        <v>9645</v>
      </c>
      <c r="C2981" s="4" t="s">
        <v>9646</v>
      </c>
    </row>
    <row r="2982" spans="1:3" ht="18" customHeight="1" x14ac:dyDescent="0.15">
      <c r="A2982" s="3" t="s">
        <v>9650</v>
      </c>
      <c r="B2982" s="4" t="s">
        <v>9651</v>
      </c>
      <c r="C2982" s="4" t="s">
        <v>9652</v>
      </c>
    </row>
    <row r="2983" spans="1:3" ht="18" customHeight="1" x14ac:dyDescent="0.15">
      <c r="A2983" s="3" t="s">
        <v>9677</v>
      </c>
      <c r="B2983" s="4" t="s">
        <v>9678</v>
      </c>
      <c r="C2983" s="4" t="s">
        <v>9679</v>
      </c>
    </row>
    <row r="2984" spans="1:3" ht="18" customHeight="1" x14ac:dyDescent="0.15">
      <c r="A2984" s="3" t="s">
        <v>9719</v>
      </c>
      <c r="B2984" s="4" t="s">
        <v>9720</v>
      </c>
      <c r="C2984" s="4" t="s">
        <v>9721</v>
      </c>
    </row>
    <row r="2985" spans="1:3" ht="18" customHeight="1" x14ac:dyDescent="0.15">
      <c r="A2985" s="3" t="s">
        <v>9656</v>
      </c>
      <c r="B2985" s="4" t="s">
        <v>9657</v>
      </c>
      <c r="C2985" s="4" t="s">
        <v>9658</v>
      </c>
    </row>
    <row r="2986" spans="1:3" ht="18" customHeight="1" x14ac:dyDescent="0.15">
      <c r="A2986" s="3" t="s">
        <v>9659</v>
      </c>
      <c r="B2986" s="4" t="s">
        <v>9660</v>
      </c>
      <c r="C2986" s="4" t="s">
        <v>9661</v>
      </c>
    </row>
    <row r="2987" spans="1:3" ht="18" customHeight="1" x14ac:dyDescent="0.15">
      <c r="A2987" s="3" t="s">
        <v>9707</v>
      </c>
      <c r="B2987" s="4" t="s">
        <v>9708</v>
      </c>
      <c r="C2987" s="4" t="s">
        <v>9709</v>
      </c>
    </row>
    <row r="2988" spans="1:3" ht="18" customHeight="1" x14ac:dyDescent="0.15">
      <c r="A2988" s="3" t="s">
        <v>9662</v>
      </c>
      <c r="B2988" s="4" t="s">
        <v>9663</v>
      </c>
      <c r="C2988" s="4" t="s">
        <v>9664</v>
      </c>
    </row>
    <row r="2989" spans="1:3" ht="18" customHeight="1" x14ac:dyDescent="0.15">
      <c r="A2989" s="3" t="s">
        <v>9671</v>
      </c>
      <c r="B2989" s="4" t="s">
        <v>9672</v>
      </c>
      <c r="C2989" s="4" t="s">
        <v>9673</v>
      </c>
    </row>
    <row r="2990" spans="1:3" ht="18" customHeight="1" x14ac:dyDescent="0.15">
      <c r="A2990" s="3" t="s">
        <v>9674</v>
      </c>
      <c r="B2990" s="4" t="s">
        <v>9675</v>
      </c>
      <c r="C2990" s="4" t="s">
        <v>9676</v>
      </c>
    </row>
    <row r="2991" spans="1:3" ht="18" customHeight="1" x14ac:dyDescent="0.15">
      <c r="A2991" s="3" t="s">
        <v>9713</v>
      </c>
      <c r="B2991" s="4" t="s">
        <v>9714</v>
      </c>
      <c r="C2991" s="4" t="s">
        <v>9715</v>
      </c>
    </row>
    <row r="2992" spans="1:3" ht="18" customHeight="1" x14ac:dyDescent="0.15">
      <c r="A2992" s="3" t="s">
        <v>9725</v>
      </c>
      <c r="B2992" s="4" t="s">
        <v>9726</v>
      </c>
      <c r="C2992" s="4" t="s">
        <v>9727</v>
      </c>
    </row>
    <row r="2993" spans="1:3" ht="18" customHeight="1" x14ac:dyDescent="0.15">
      <c r="A2993" s="3" t="s">
        <v>9686</v>
      </c>
      <c r="B2993" s="4" t="s">
        <v>9687</v>
      </c>
      <c r="C2993" s="4" t="s">
        <v>9688</v>
      </c>
    </row>
    <row r="2994" spans="1:3" ht="18" customHeight="1" x14ac:dyDescent="0.15">
      <c r="A2994" s="3" t="s">
        <v>9710</v>
      </c>
      <c r="B2994" s="4" t="s">
        <v>9711</v>
      </c>
      <c r="C2994" s="4" t="s">
        <v>9712</v>
      </c>
    </row>
    <row r="2995" spans="1:3" ht="18" customHeight="1" x14ac:dyDescent="0.15">
      <c r="A2995" s="3" t="s">
        <v>9680</v>
      </c>
      <c r="B2995" s="4" t="s">
        <v>9681</v>
      </c>
      <c r="C2995" s="4" t="s">
        <v>9682</v>
      </c>
    </row>
    <row r="2996" spans="1:3" ht="18" customHeight="1" x14ac:dyDescent="0.15">
      <c r="A2996" s="3" t="s">
        <v>9635</v>
      </c>
      <c r="B2996" s="4" t="s">
        <v>9636</v>
      </c>
      <c r="C2996" s="4" t="s">
        <v>9637</v>
      </c>
    </row>
    <row r="2997" spans="1:3" ht="18" customHeight="1" x14ac:dyDescent="0.15">
      <c r="A2997" s="3" t="s">
        <v>9716</v>
      </c>
      <c r="B2997" s="4" t="s">
        <v>9717</v>
      </c>
      <c r="C2997" s="4" t="s">
        <v>9718</v>
      </c>
    </row>
    <row r="2998" spans="1:3" ht="18" customHeight="1" x14ac:dyDescent="0.15">
      <c r="A2998" s="3" t="s">
        <v>9698</v>
      </c>
      <c r="B2998" s="4" t="s">
        <v>9699</v>
      </c>
      <c r="C2998" s="4" t="s">
        <v>9700</v>
      </c>
    </row>
    <row r="2999" spans="1:3" ht="18" customHeight="1" x14ac:dyDescent="0.15">
      <c r="A2999" s="3" t="s">
        <v>9689</v>
      </c>
      <c r="B2999" s="4" t="s">
        <v>9690</v>
      </c>
      <c r="C2999" s="4" t="s">
        <v>9691</v>
      </c>
    </row>
    <row r="3000" spans="1:3" ht="18" customHeight="1" x14ac:dyDescent="0.15">
      <c r="A3000" s="3" t="s">
        <v>9695</v>
      </c>
      <c r="B3000" s="4" t="s">
        <v>9696</v>
      </c>
      <c r="C3000" s="4" t="s">
        <v>9697</v>
      </c>
    </row>
    <row r="3001" spans="1:3" ht="18" customHeight="1" x14ac:dyDescent="0.15">
      <c r="A3001" s="3" t="s">
        <v>9692</v>
      </c>
      <c r="B3001" s="4" t="s">
        <v>9693</v>
      </c>
      <c r="C3001" s="4" t="s">
        <v>9694</v>
      </c>
    </row>
    <row r="3002" spans="1:3" ht="18" customHeight="1" x14ac:dyDescent="0.15">
      <c r="A3002" s="3" t="s">
        <v>9701</v>
      </c>
      <c r="B3002" s="4" t="s">
        <v>9702</v>
      </c>
      <c r="C3002" s="4" t="s">
        <v>9703</v>
      </c>
    </row>
    <row r="3003" spans="1:3" ht="18" customHeight="1" x14ac:dyDescent="0.15">
      <c r="A3003" s="3" t="s">
        <v>9704</v>
      </c>
      <c r="B3003" s="4" t="s">
        <v>9705</v>
      </c>
      <c r="C3003" s="4" t="s">
        <v>9706</v>
      </c>
    </row>
    <row r="3004" spans="1:3" ht="18" customHeight="1" x14ac:dyDescent="0.15">
      <c r="A3004" s="3" t="s">
        <v>9632</v>
      </c>
      <c r="B3004" s="4" t="s">
        <v>9633</v>
      </c>
      <c r="C3004" s="4" t="s">
        <v>9634</v>
      </c>
    </row>
    <row r="3005" spans="1:3" ht="18" customHeight="1" x14ac:dyDescent="0.15">
      <c r="A3005" s="3" t="s">
        <v>9731</v>
      </c>
      <c r="B3005" s="4" t="s">
        <v>9732</v>
      </c>
      <c r="C3005" s="4" t="s">
        <v>9733</v>
      </c>
    </row>
    <row r="3006" spans="1:3" ht="18" customHeight="1" x14ac:dyDescent="0.15">
      <c r="A3006" s="3" t="s">
        <v>9734</v>
      </c>
      <c r="B3006" s="4" t="s">
        <v>9735</v>
      </c>
      <c r="C3006" s="4" t="s">
        <v>9736</v>
      </c>
    </row>
    <row r="3007" spans="1:3" ht="18" customHeight="1" x14ac:dyDescent="0.15">
      <c r="A3007" s="3" t="s">
        <v>9602</v>
      </c>
      <c r="B3007" s="4" t="s">
        <v>9603</v>
      </c>
      <c r="C3007" s="4" t="s">
        <v>9604</v>
      </c>
    </row>
    <row r="3008" spans="1:3" ht="18" customHeight="1" x14ac:dyDescent="0.15">
      <c r="A3008" s="3" t="s">
        <v>9596</v>
      </c>
      <c r="B3008" s="4" t="s">
        <v>9597</v>
      </c>
      <c r="C3008" s="4" t="s">
        <v>9598</v>
      </c>
    </row>
    <row r="3009" spans="1:3" ht="18" customHeight="1" x14ac:dyDescent="0.15">
      <c r="A3009" s="3" t="s">
        <v>9614</v>
      </c>
      <c r="B3009" s="4" t="s">
        <v>9615</v>
      </c>
      <c r="C3009" s="4" t="s">
        <v>9616</v>
      </c>
    </row>
    <row r="3010" spans="1:3" ht="18" customHeight="1" x14ac:dyDescent="0.15">
      <c r="A3010" s="3" t="s">
        <v>9593</v>
      </c>
      <c r="B3010" s="4" t="s">
        <v>9594</v>
      </c>
      <c r="C3010" s="4" t="s">
        <v>9595</v>
      </c>
    </row>
    <row r="3011" spans="1:3" ht="18" customHeight="1" x14ac:dyDescent="0.15">
      <c r="A3011" s="3" t="s">
        <v>9728</v>
      </c>
      <c r="B3011" s="4" t="s">
        <v>9729</v>
      </c>
      <c r="C3011" s="4" t="s">
        <v>9730</v>
      </c>
    </row>
    <row r="3012" spans="1:3" ht="18" customHeight="1" x14ac:dyDescent="0.15">
      <c r="A3012" s="3" t="s">
        <v>9620</v>
      </c>
      <c r="B3012" s="4" t="s">
        <v>9621</v>
      </c>
      <c r="C3012" s="4" t="s">
        <v>9622</v>
      </c>
    </row>
    <row r="3013" spans="1:3" ht="18" customHeight="1" x14ac:dyDescent="0.15">
      <c r="A3013" s="3" t="s">
        <v>9590</v>
      </c>
      <c r="B3013" s="4" t="s">
        <v>9591</v>
      </c>
      <c r="C3013" s="4" t="s">
        <v>9592</v>
      </c>
    </row>
    <row r="3014" spans="1:3" ht="18" customHeight="1" x14ac:dyDescent="0.15">
      <c r="A3014" s="3" t="s">
        <v>9599</v>
      </c>
      <c r="B3014" s="4" t="s">
        <v>9600</v>
      </c>
      <c r="C3014" s="4" t="s">
        <v>9601</v>
      </c>
    </row>
    <row r="3015" spans="1:3" ht="18" customHeight="1" x14ac:dyDescent="0.15">
      <c r="A3015" s="3" t="s">
        <v>9683</v>
      </c>
      <c r="B3015" s="4" t="s">
        <v>9684</v>
      </c>
      <c r="C3015" s="4" t="s">
        <v>9685</v>
      </c>
    </row>
    <row r="3016" spans="1:3" ht="18" customHeight="1" x14ac:dyDescent="0.15">
      <c r="A3016" s="3" t="s">
        <v>9989</v>
      </c>
      <c r="B3016" s="4" t="s">
        <v>9990</v>
      </c>
      <c r="C3016" s="4" t="s">
        <v>9991</v>
      </c>
    </row>
    <row r="3017" spans="1:3" ht="18" customHeight="1" x14ac:dyDescent="0.15">
      <c r="A3017" s="3" t="s">
        <v>9737</v>
      </c>
      <c r="B3017" s="4" t="s">
        <v>9738</v>
      </c>
      <c r="C3017" s="4" t="s">
        <v>9739</v>
      </c>
    </row>
    <row r="3018" spans="1:3" ht="18" customHeight="1" x14ac:dyDescent="0.15">
      <c r="A3018" s="3" t="s">
        <v>9740</v>
      </c>
      <c r="B3018" s="4" t="s">
        <v>9741</v>
      </c>
      <c r="C3018" s="4" t="s">
        <v>9742</v>
      </c>
    </row>
    <row r="3019" spans="1:3" ht="18" customHeight="1" x14ac:dyDescent="0.15">
      <c r="A3019" s="3" t="s">
        <v>10250</v>
      </c>
      <c r="B3019" s="4" t="s">
        <v>10251</v>
      </c>
      <c r="C3019" s="4" t="s">
        <v>10252</v>
      </c>
    </row>
    <row r="3020" spans="1:3" ht="18" customHeight="1" x14ac:dyDescent="0.15">
      <c r="A3020" s="3" t="s">
        <v>10259</v>
      </c>
      <c r="B3020" s="4" t="s">
        <v>10260</v>
      </c>
      <c r="C3020" s="4" t="s">
        <v>10261</v>
      </c>
    </row>
    <row r="3021" spans="1:3" ht="18" customHeight="1" x14ac:dyDescent="0.15">
      <c r="A3021" s="3" t="s">
        <v>10253</v>
      </c>
      <c r="B3021" s="4" t="s">
        <v>10254</v>
      </c>
      <c r="C3021" s="4" t="s">
        <v>10255</v>
      </c>
    </row>
    <row r="3022" spans="1:3" ht="18" customHeight="1" x14ac:dyDescent="0.15">
      <c r="A3022" s="3" t="s">
        <v>10241</v>
      </c>
      <c r="B3022" s="4" t="s">
        <v>10242</v>
      </c>
      <c r="C3022" s="4" t="s">
        <v>10243</v>
      </c>
    </row>
    <row r="3023" spans="1:3" ht="18" customHeight="1" x14ac:dyDescent="0.15">
      <c r="A3023" s="3" t="s">
        <v>10262</v>
      </c>
      <c r="B3023" s="4" t="s">
        <v>10263</v>
      </c>
      <c r="C3023" s="4" t="s">
        <v>10264</v>
      </c>
    </row>
    <row r="3024" spans="1:3" ht="18" customHeight="1" x14ac:dyDescent="0.15">
      <c r="A3024" s="3" t="s">
        <v>10268</v>
      </c>
      <c r="B3024" s="4" t="s">
        <v>10269</v>
      </c>
      <c r="C3024" s="4" t="s">
        <v>10270</v>
      </c>
    </row>
    <row r="3025" spans="1:3" ht="18" customHeight="1" x14ac:dyDescent="0.15">
      <c r="A3025" s="3" t="s">
        <v>10247</v>
      </c>
      <c r="B3025" s="4" t="s">
        <v>10248</v>
      </c>
      <c r="C3025" s="4" t="s">
        <v>10249</v>
      </c>
    </row>
    <row r="3026" spans="1:3" ht="18" customHeight="1" x14ac:dyDescent="0.15">
      <c r="A3026" s="3" t="s">
        <v>10265</v>
      </c>
      <c r="B3026" s="4" t="s">
        <v>10266</v>
      </c>
      <c r="C3026" s="4" t="s">
        <v>10267</v>
      </c>
    </row>
    <row r="3027" spans="1:3" ht="18" customHeight="1" x14ac:dyDescent="0.15">
      <c r="A3027" s="3" t="s">
        <v>10271</v>
      </c>
      <c r="B3027" s="4" t="s">
        <v>10272</v>
      </c>
      <c r="C3027" s="4" t="s">
        <v>10273</v>
      </c>
    </row>
    <row r="3028" spans="1:3" ht="18" customHeight="1" x14ac:dyDescent="0.15">
      <c r="A3028" s="3" t="s">
        <v>10256</v>
      </c>
      <c r="B3028" s="4" t="s">
        <v>10257</v>
      </c>
      <c r="C3028" s="4" t="s">
        <v>10258</v>
      </c>
    </row>
    <row r="3029" spans="1:3" ht="18" customHeight="1" x14ac:dyDescent="0.15">
      <c r="A3029" s="3" t="s">
        <v>10244</v>
      </c>
      <c r="B3029" s="4" t="s">
        <v>10245</v>
      </c>
      <c r="C3029" s="4" t="s">
        <v>10246</v>
      </c>
    </row>
    <row r="3030" spans="1:3" ht="18" customHeight="1" x14ac:dyDescent="0.15">
      <c r="A3030" s="3" t="s">
        <v>10037</v>
      </c>
      <c r="B3030" s="4" t="s">
        <v>10038</v>
      </c>
      <c r="C3030" s="4" t="s">
        <v>10039</v>
      </c>
    </row>
    <row r="3031" spans="1:3" ht="18" customHeight="1" x14ac:dyDescent="0.15">
      <c r="A3031" s="3" t="s">
        <v>9749</v>
      </c>
      <c r="B3031" s="4" t="s">
        <v>9750</v>
      </c>
      <c r="C3031" s="4" t="s">
        <v>9751</v>
      </c>
    </row>
    <row r="3032" spans="1:3" ht="18" customHeight="1" x14ac:dyDescent="0.15">
      <c r="A3032" s="3" t="s">
        <v>9752</v>
      </c>
      <c r="B3032" s="4" t="s">
        <v>9753</v>
      </c>
      <c r="C3032" s="4" t="s">
        <v>9754</v>
      </c>
    </row>
    <row r="3033" spans="1:3" ht="18" customHeight="1" x14ac:dyDescent="0.15">
      <c r="A3033" s="3" t="s">
        <v>9758</v>
      </c>
      <c r="B3033" s="4" t="s">
        <v>9759</v>
      </c>
      <c r="C3033" s="4" t="s">
        <v>9760</v>
      </c>
    </row>
    <row r="3034" spans="1:3" ht="18" customHeight="1" x14ac:dyDescent="0.15">
      <c r="A3034" s="3" t="s">
        <v>9770</v>
      </c>
      <c r="B3034" s="4" t="s">
        <v>9771</v>
      </c>
      <c r="C3034" s="4" t="s">
        <v>9772</v>
      </c>
    </row>
    <row r="3035" spans="1:3" ht="18" customHeight="1" x14ac:dyDescent="0.15">
      <c r="A3035" s="3" t="s">
        <v>9773</v>
      </c>
      <c r="B3035" s="4" t="s">
        <v>9774</v>
      </c>
      <c r="C3035" s="4" t="s">
        <v>9775</v>
      </c>
    </row>
    <row r="3036" spans="1:3" ht="18" customHeight="1" x14ac:dyDescent="0.15">
      <c r="A3036" s="3" t="s">
        <v>9776</v>
      </c>
      <c r="B3036" s="4" t="s">
        <v>9777</v>
      </c>
      <c r="C3036" s="4" t="s">
        <v>9778</v>
      </c>
    </row>
    <row r="3037" spans="1:3" ht="18" customHeight="1" x14ac:dyDescent="0.15">
      <c r="A3037" s="3" t="s">
        <v>9830</v>
      </c>
      <c r="B3037" s="4" t="s">
        <v>9831</v>
      </c>
      <c r="C3037" s="4" t="s">
        <v>9832</v>
      </c>
    </row>
    <row r="3038" spans="1:3" ht="18" customHeight="1" x14ac:dyDescent="0.15">
      <c r="A3038" s="3" t="s">
        <v>10220</v>
      </c>
      <c r="B3038" s="4" t="s">
        <v>10221</v>
      </c>
      <c r="C3038" s="4" t="s">
        <v>10222</v>
      </c>
    </row>
    <row r="3039" spans="1:3" ht="18" customHeight="1" x14ac:dyDescent="0.15">
      <c r="A3039" s="3" t="s">
        <v>10223</v>
      </c>
      <c r="B3039" s="4" t="s">
        <v>10224</v>
      </c>
      <c r="C3039" s="4" t="s">
        <v>10225</v>
      </c>
    </row>
    <row r="3040" spans="1:3" ht="18" customHeight="1" x14ac:dyDescent="0.15">
      <c r="A3040" s="3" t="s">
        <v>10043</v>
      </c>
      <c r="B3040" s="4" t="s">
        <v>10044</v>
      </c>
      <c r="C3040" s="4" t="s">
        <v>10045</v>
      </c>
    </row>
    <row r="3041" spans="1:3" ht="18" customHeight="1" x14ac:dyDescent="0.15">
      <c r="A3041" s="3" t="s">
        <v>9845</v>
      </c>
      <c r="B3041" s="4" t="s">
        <v>9846</v>
      </c>
      <c r="C3041" s="4" t="s">
        <v>9847</v>
      </c>
    </row>
    <row r="3042" spans="1:3" ht="18" customHeight="1" x14ac:dyDescent="0.15">
      <c r="A3042" s="3" t="s">
        <v>10121</v>
      </c>
      <c r="B3042" s="4" t="s">
        <v>10122</v>
      </c>
      <c r="C3042" s="4" t="s">
        <v>10123</v>
      </c>
    </row>
    <row r="3043" spans="1:3" ht="18" customHeight="1" x14ac:dyDescent="0.15">
      <c r="A3043" s="3" t="s">
        <v>10112</v>
      </c>
      <c r="B3043" s="4" t="s">
        <v>10113</v>
      </c>
      <c r="C3043" s="4" t="s">
        <v>10114</v>
      </c>
    </row>
    <row r="3044" spans="1:3" ht="18" customHeight="1" x14ac:dyDescent="0.15">
      <c r="A3044" s="3" t="s">
        <v>10127</v>
      </c>
      <c r="B3044" s="4" t="s">
        <v>10128</v>
      </c>
      <c r="C3044" s="4" t="s">
        <v>10129</v>
      </c>
    </row>
    <row r="3045" spans="1:3" ht="18" customHeight="1" x14ac:dyDescent="0.15">
      <c r="A3045" s="3" t="s">
        <v>10133</v>
      </c>
      <c r="B3045" s="4" t="s">
        <v>10134</v>
      </c>
      <c r="C3045" s="4" t="s">
        <v>10135</v>
      </c>
    </row>
    <row r="3046" spans="1:3" ht="18" customHeight="1" x14ac:dyDescent="0.15">
      <c r="A3046" s="3" t="s">
        <v>10136</v>
      </c>
      <c r="B3046" s="4" t="s">
        <v>10137</v>
      </c>
      <c r="C3046" s="4" t="s">
        <v>10138</v>
      </c>
    </row>
    <row r="3047" spans="1:3" ht="18" customHeight="1" x14ac:dyDescent="0.15">
      <c r="A3047" s="3" t="s">
        <v>10115</v>
      </c>
      <c r="B3047" s="4" t="s">
        <v>10116</v>
      </c>
      <c r="C3047" s="4" t="s">
        <v>10117</v>
      </c>
    </row>
    <row r="3048" spans="1:3" ht="18" customHeight="1" x14ac:dyDescent="0.15">
      <c r="A3048" s="3" t="s">
        <v>10118</v>
      </c>
      <c r="B3048" s="4" t="s">
        <v>10119</v>
      </c>
      <c r="C3048" s="4" t="s">
        <v>10120</v>
      </c>
    </row>
    <row r="3049" spans="1:3" ht="18" customHeight="1" x14ac:dyDescent="0.15">
      <c r="A3049" s="3" t="s">
        <v>10139</v>
      </c>
      <c r="B3049" s="4" t="s">
        <v>10140</v>
      </c>
      <c r="C3049" s="4" t="s">
        <v>10141</v>
      </c>
    </row>
    <row r="3050" spans="1:3" ht="18" customHeight="1" x14ac:dyDescent="0.15">
      <c r="A3050" s="3" t="s">
        <v>10130</v>
      </c>
      <c r="B3050" s="4" t="s">
        <v>10131</v>
      </c>
      <c r="C3050" s="4" t="s">
        <v>10132</v>
      </c>
    </row>
    <row r="3051" spans="1:3" ht="18" customHeight="1" x14ac:dyDescent="0.15">
      <c r="A3051" s="3" t="s">
        <v>10124</v>
      </c>
      <c r="B3051" s="4" t="s">
        <v>10125</v>
      </c>
      <c r="C3051" s="4" t="s">
        <v>10126</v>
      </c>
    </row>
    <row r="3052" spans="1:3" ht="18" customHeight="1" x14ac:dyDescent="0.15">
      <c r="A3052" s="3" t="s">
        <v>9851</v>
      </c>
      <c r="B3052" s="4" t="s">
        <v>9852</v>
      </c>
      <c r="C3052" s="4" t="s">
        <v>9853</v>
      </c>
    </row>
    <row r="3053" spans="1:3" ht="18" customHeight="1" x14ac:dyDescent="0.15">
      <c r="A3053" s="3" t="s">
        <v>9854</v>
      </c>
      <c r="B3053" s="4" t="s">
        <v>9855</v>
      </c>
      <c r="C3053" s="4" t="s">
        <v>9856</v>
      </c>
    </row>
    <row r="3054" spans="1:3" ht="18" customHeight="1" x14ac:dyDescent="0.15">
      <c r="A3054" s="3" t="s">
        <v>9857</v>
      </c>
      <c r="B3054" s="4" t="s">
        <v>9858</v>
      </c>
      <c r="C3054" s="4" t="s">
        <v>9859</v>
      </c>
    </row>
    <row r="3055" spans="1:3" ht="18" customHeight="1" x14ac:dyDescent="0.15">
      <c r="A3055" s="3" t="s">
        <v>9860</v>
      </c>
      <c r="B3055" s="4" t="s">
        <v>9861</v>
      </c>
      <c r="C3055" s="4" t="s">
        <v>9862</v>
      </c>
    </row>
    <row r="3056" spans="1:3" ht="18" customHeight="1" x14ac:dyDescent="0.15">
      <c r="A3056" s="3" t="s">
        <v>9866</v>
      </c>
      <c r="B3056" s="4" t="s">
        <v>9867</v>
      </c>
      <c r="C3056" s="4" t="s">
        <v>9868</v>
      </c>
    </row>
    <row r="3057" spans="1:3" ht="18" customHeight="1" x14ac:dyDescent="0.15">
      <c r="A3057" s="3" t="s">
        <v>10277</v>
      </c>
      <c r="B3057" s="4" t="s">
        <v>10278</v>
      </c>
      <c r="C3057" s="4" t="s">
        <v>10279</v>
      </c>
    </row>
    <row r="3058" spans="1:3" ht="18" customHeight="1" x14ac:dyDescent="0.15">
      <c r="A3058" s="3" t="s">
        <v>9869</v>
      </c>
      <c r="B3058" s="4" t="s">
        <v>9870</v>
      </c>
      <c r="C3058" s="4" t="s">
        <v>9871</v>
      </c>
    </row>
    <row r="3059" spans="1:3" ht="18" customHeight="1" x14ac:dyDescent="0.15">
      <c r="A3059" s="3" t="s">
        <v>9746</v>
      </c>
      <c r="B3059" s="4" t="s">
        <v>9747</v>
      </c>
      <c r="C3059" s="4" t="s">
        <v>9748</v>
      </c>
    </row>
    <row r="3060" spans="1:3" ht="18" customHeight="1" x14ac:dyDescent="0.15">
      <c r="A3060" s="3" t="s">
        <v>9872</v>
      </c>
      <c r="B3060" s="4" t="s">
        <v>9873</v>
      </c>
      <c r="C3060" s="4" t="s">
        <v>9874</v>
      </c>
    </row>
    <row r="3061" spans="1:3" ht="18" customHeight="1" x14ac:dyDescent="0.15">
      <c r="A3061" s="3" t="s">
        <v>10001</v>
      </c>
      <c r="B3061" s="4" t="s">
        <v>10002</v>
      </c>
      <c r="C3061" s="4" t="s">
        <v>10003</v>
      </c>
    </row>
    <row r="3062" spans="1:3" ht="18" customHeight="1" x14ac:dyDescent="0.15">
      <c r="A3062" s="3" t="s">
        <v>9875</v>
      </c>
      <c r="B3062" s="4" t="s">
        <v>9876</v>
      </c>
      <c r="C3062" s="4" t="s">
        <v>9877</v>
      </c>
    </row>
    <row r="3063" spans="1:3" ht="18" customHeight="1" x14ac:dyDescent="0.15">
      <c r="A3063" s="3" t="s">
        <v>9878</v>
      </c>
      <c r="B3063" s="4" t="s">
        <v>9879</v>
      </c>
      <c r="C3063" s="4" t="s">
        <v>9880</v>
      </c>
    </row>
    <row r="3064" spans="1:3" ht="18" customHeight="1" x14ac:dyDescent="0.15">
      <c r="A3064" s="3" t="s">
        <v>10031</v>
      </c>
      <c r="B3064" s="4" t="s">
        <v>10032</v>
      </c>
      <c r="C3064" s="4" t="s">
        <v>10033</v>
      </c>
    </row>
    <row r="3065" spans="1:3" ht="18" customHeight="1" x14ac:dyDescent="0.15">
      <c r="A3065" s="3" t="s">
        <v>9884</v>
      </c>
      <c r="B3065" s="4" t="s">
        <v>9885</v>
      </c>
      <c r="C3065" s="4" t="s">
        <v>9886</v>
      </c>
    </row>
    <row r="3066" spans="1:3" ht="18" customHeight="1" x14ac:dyDescent="0.15">
      <c r="A3066" s="3" t="s">
        <v>9962</v>
      </c>
      <c r="B3066" s="4" t="s">
        <v>9963</v>
      </c>
      <c r="C3066" s="4" t="s">
        <v>9964</v>
      </c>
    </row>
    <row r="3067" spans="1:3" ht="18" customHeight="1" x14ac:dyDescent="0.15">
      <c r="A3067" s="3" t="s">
        <v>9971</v>
      </c>
      <c r="B3067" s="4" t="s">
        <v>9972</v>
      </c>
      <c r="C3067" s="4" t="s">
        <v>9973</v>
      </c>
    </row>
    <row r="3068" spans="1:3" ht="18" customHeight="1" x14ac:dyDescent="0.15">
      <c r="A3068" s="3" t="s">
        <v>10055</v>
      </c>
      <c r="B3068" s="4" t="s">
        <v>10056</v>
      </c>
      <c r="C3068" s="4" t="s">
        <v>10057</v>
      </c>
    </row>
    <row r="3069" spans="1:3" ht="18" customHeight="1" x14ac:dyDescent="0.15">
      <c r="A3069" s="3" t="s">
        <v>9983</v>
      </c>
      <c r="B3069" s="4" t="s">
        <v>9984</v>
      </c>
      <c r="C3069" s="4" t="s">
        <v>9985</v>
      </c>
    </row>
    <row r="3070" spans="1:3" ht="18" customHeight="1" x14ac:dyDescent="0.15">
      <c r="A3070" s="3" t="s">
        <v>9992</v>
      </c>
      <c r="B3070" s="4" t="s">
        <v>9993</v>
      </c>
      <c r="C3070" s="4" t="s">
        <v>9994</v>
      </c>
    </row>
    <row r="3071" spans="1:3" ht="18" customHeight="1" x14ac:dyDescent="0.15">
      <c r="A3071" s="3" t="s">
        <v>9998</v>
      </c>
      <c r="B3071" s="4" t="s">
        <v>9999</v>
      </c>
      <c r="C3071" s="4" t="s">
        <v>10000</v>
      </c>
    </row>
    <row r="3072" spans="1:3" ht="18" customHeight="1" x14ac:dyDescent="0.15">
      <c r="A3072" s="3" t="s">
        <v>9848</v>
      </c>
      <c r="B3072" s="4" t="s">
        <v>9849</v>
      </c>
      <c r="C3072" s="4" t="s">
        <v>9850</v>
      </c>
    </row>
    <row r="3073" spans="1:3" ht="18" customHeight="1" x14ac:dyDescent="0.15">
      <c r="A3073" s="3" t="s">
        <v>10202</v>
      </c>
      <c r="B3073" s="4" t="s">
        <v>10203</v>
      </c>
      <c r="C3073" s="4" t="s">
        <v>10204</v>
      </c>
    </row>
    <row r="3074" spans="1:3" ht="18" customHeight="1" x14ac:dyDescent="0.15">
      <c r="A3074" s="3" t="s">
        <v>10196</v>
      </c>
      <c r="B3074" s="4" t="s">
        <v>10197</v>
      </c>
      <c r="C3074" s="4" t="s">
        <v>10198</v>
      </c>
    </row>
    <row r="3075" spans="1:3" ht="18" customHeight="1" x14ac:dyDescent="0.15">
      <c r="A3075" s="3" t="s">
        <v>9761</v>
      </c>
      <c r="B3075" s="4" t="s">
        <v>9762</v>
      </c>
      <c r="C3075" s="4" t="s">
        <v>9763</v>
      </c>
    </row>
    <row r="3076" spans="1:3" ht="18" customHeight="1" x14ac:dyDescent="0.15">
      <c r="A3076" s="3" t="s">
        <v>10004</v>
      </c>
      <c r="B3076" s="4" t="s">
        <v>10005</v>
      </c>
      <c r="C3076" s="4" t="s">
        <v>10006</v>
      </c>
    </row>
    <row r="3077" spans="1:3" ht="18" customHeight="1" x14ac:dyDescent="0.15">
      <c r="A3077" s="3" t="s">
        <v>10013</v>
      </c>
      <c r="B3077" s="4" t="s">
        <v>10014</v>
      </c>
      <c r="C3077" s="4" t="s">
        <v>10015</v>
      </c>
    </row>
    <row r="3078" spans="1:3" ht="18" customHeight="1" x14ac:dyDescent="0.15">
      <c r="A3078" s="3" t="s">
        <v>10058</v>
      </c>
      <c r="B3078" s="4" t="s">
        <v>10059</v>
      </c>
      <c r="C3078" s="4" t="s">
        <v>10060</v>
      </c>
    </row>
    <row r="3079" spans="1:3" ht="18" customHeight="1" x14ac:dyDescent="0.15">
      <c r="A3079" s="3" t="s">
        <v>9839</v>
      </c>
      <c r="B3079" s="4" t="s">
        <v>9840</v>
      </c>
      <c r="C3079" s="4" t="s">
        <v>9841</v>
      </c>
    </row>
    <row r="3080" spans="1:3" ht="18" customHeight="1" x14ac:dyDescent="0.15">
      <c r="A3080" s="3" t="s">
        <v>9836</v>
      </c>
      <c r="B3080" s="4" t="s">
        <v>9837</v>
      </c>
      <c r="C3080" s="4" t="s">
        <v>9838</v>
      </c>
    </row>
    <row r="3081" spans="1:3" ht="18" customHeight="1" x14ac:dyDescent="0.15">
      <c r="A3081" s="3" t="s">
        <v>9743</v>
      </c>
      <c r="B3081" s="4" t="s">
        <v>9744</v>
      </c>
      <c r="C3081" s="4" t="s">
        <v>9745</v>
      </c>
    </row>
    <row r="3082" spans="1:3" ht="18" customHeight="1" x14ac:dyDescent="0.15">
      <c r="A3082" s="3" t="s">
        <v>10019</v>
      </c>
      <c r="B3082" s="4" t="s">
        <v>10020</v>
      </c>
      <c r="C3082" s="4" t="s">
        <v>10021</v>
      </c>
    </row>
    <row r="3083" spans="1:3" ht="18" customHeight="1" x14ac:dyDescent="0.15">
      <c r="A3083" s="3" t="s">
        <v>10061</v>
      </c>
      <c r="B3083" s="4" t="s">
        <v>10062</v>
      </c>
      <c r="C3083" s="4" t="s">
        <v>10063</v>
      </c>
    </row>
    <row r="3084" spans="1:3" ht="18" customHeight="1" x14ac:dyDescent="0.15">
      <c r="A3084" s="3" t="s">
        <v>10064</v>
      </c>
      <c r="B3084" s="4" t="s">
        <v>10065</v>
      </c>
      <c r="C3084" s="4" t="s">
        <v>10066</v>
      </c>
    </row>
    <row r="3085" spans="1:3" ht="18" customHeight="1" x14ac:dyDescent="0.15">
      <c r="A3085" s="3" t="s">
        <v>10028</v>
      </c>
      <c r="B3085" s="4" t="s">
        <v>10029</v>
      </c>
      <c r="C3085" s="4" t="s">
        <v>10030</v>
      </c>
    </row>
    <row r="3086" spans="1:3" ht="18" customHeight="1" x14ac:dyDescent="0.15">
      <c r="A3086" s="3" t="s">
        <v>10205</v>
      </c>
      <c r="B3086" s="4" t="s">
        <v>10206</v>
      </c>
      <c r="C3086" s="4" t="s">
        <v>10207</v>
      </c>
    </row>
    <row r="3087" spans="1:3" ht="18" customHeight="1" x14ac:dyDescent="0.15">
      <c r="A3087" s="3" t="s">
        <v>9968</v>
      </c>
      <c r="B3087" s="4" t="s">
        <v>9969</v>
      </c>
      <c r="C3087" s="4" t="s">
        <v>9970</v>
      </c>
    </row>
    <row r="3088" spans="1:3" ht="18" customHeight="1" x14ac:dyDescent="0.15">
      <c r="A3088" s="3" t="s">
        <v>10016</v>
      </c>
      <c r="B3088" s="4" t="s">
        <v>10017</v>
      </c>
      <c r="C3088" s="4" t="s">
        <v>10018</v>
      </c>
    </row>
    <row r="3089" spans="1:3" ht="18" customHeight="1" x14ac:dyDescent="0.15">
      <c r="A3089" s="3" t="s">
        <v>10091</v>
      </c>
      <c r="B3089" s="4" t="s">
        <v>10092</v>
      </c>
      <c r="C3089" s="4" t="s">
        <v>10093</v>
      </c>
    </row>
    <row r="3090" spans="1:3" ht="18" customHeight="1" x14ac:dyDescent="0.15">
      <c r="A3090" s="3" t="s">
        <v>10094</v>
      </c>
      <c r="B3090" s="4" t="s">
        <v>10095</v>
      </c>
      <c r="C3090" s="4" t="s">
        <v>10096</v>
      </c>
    </row>
    <row r="3091" spans="1:3" ht="18" customHeight="1" x14ac:dyDescent="0.15">
      <c r="A3091" s="3" t="s">
        <v>10100</v>
      </c>
      <c r="B3091" s="4" t="s">
        <v>10101</v>
      </c>
      <c r="C3091" s="4" t="s">
        <v>10102</v>
      </c>
    </row>
    <row r="3092" spans="1:3" ht="18" customHeight="1" x14ac:dyDescent="0.15">
      <c r="A3092" s="3" t="s">
        <v>10097</v>
      </c>
      <c r="B3092" s="4" t="s">
        <v>10098</v>
      </c>
      <c r="C3092" s="4" t="s">
        <v>10099</v>
      </c>
    </row>
    <row r="3093" spans="1:3" ht="18" customHeight="1" x14ac:dyDescent="0.15">
      <c r="A3093" s="3" t="s">
        <v>9917</v>
      </c>
      <c r="B3093" s="4" t="s">
        <v>9918</v>
      </c>
      <c r="C3093" s="4" t="s">
        <v>9919</v>
      </c>
    </row>
    <row r="3094" spans="1:3" ht="18" customHeight="1" x14ac:dyDescent="0.15">
      <c r="A3094" s="3" t="s">
        <v>9887</v>
      </c>
      <c r="B3094" s="4" t="s">
        <v>9888</v>
      </c>
      <c r="C3094" s="4" t="s">
        <v>9889</v>
      </c>
    </row>
    <row r="3095" spans="1:3" ht="18" customHeight="1" x14ac:dyDescent="0.15">
      <c r="A3095" s="3" t="s">
        <v>9890</v>
      </c>
      <c r="B3095" s="4" t="s">
        <v>9891</v>
      </c>
      <c r="C3095" s="4" t="s">
        <v>9892</v>
      </c>
    </row>
    <row r="3096" spans="1:3" ht="18" customHeight="1" x14ac:dyDescent="0.15">
      <c r="A3096" s="3" t="s">
        <v>9896</v>
      </c>
      <c r="B3096" s="4" t="s">
        <v>9897</v>
      </c>
      <c r="C3096" s="4" t="s">
        <v>9898</v>
      </c>
    </row>
    <row r="3097" spans="1:3" ht="18" customHeight="1" x14ac:dyDescent="0.15">
      <c r="A3097" s="3" t="s">
        <v>9902</v>
      </c>
      <c r="B3097" s="4" t="s">
        <v>9903</v>
      </c>
      <c r="C3097" s="4" t="s">
        <v>9904</v>
      </c>
    </row>
    <row r="3098" spans="1:3" ht="18" customHeight="1" x14ac:dyDescent="0.15">
      <c r="A3098" s="3" t="s">
        <v>9914</v>
      </c>
      <c r="B3098" s="4" t="s">
        <v>9915</v>
      </c>
      <c r="C3098" s="4" t="s">
        <v>9916</v>
      </c>
    </row>
    <row r="3099" spans="1:3" ht="18" customHeight="1" x14ac:dyDescent="0.15">
      <c r="A3099" s="3" t="s">
        <v>9920</v>
      </c>
      <c r="B3099" s="4" t="s">
        <v>9921</v>
      </c>
      <c r="C3099" s="4" t="s">
        <v>9922</v>
      </c>
    </row>
    <row r="3100" spans="1:3" ht="18" customHeight="1" x14ac:dyDescent="0.15">
      <c r="A3100" s="3" t="s">
        <v>9893</v>
      </c>
      <c r="B3100" s="4" t="s">
        <v>9894</v>
      </c>
      <c r="C3100" s="4" t="s">
        <v>9895</v>
      </c>
    </row>
    <row r="3101" spans="1:3" ht="18" customHeight="1" x14ac:dyDescent="0.15">
      <c r="A3101" s="3" t="s">
        <v>9941</v>
      </c>
      <c r="B3101" s="4" t="s">
        <v>9942</v>
      </c>
      <c r="C3101" s="4" t="s">
        <v>9943</v>
      </c>
    </row>
    <row r="3102" spans="1:3" ht="18" customHeight="1" x14ac:dyDescent="0.15">
      <c r="A3102" s="3" t="s">
        <v>9956</v>
      </c>
      <c r="B3102" s="4" t="s">
        <v>9957</v>
      </c>
      <c r="C3102" s="4" t="s">
        <v>9958</v>
      </c>
    </row>
    <row r="3103" spans="1:3" ht="18" customHeight="1" x14ac:dyDescent="0.15">
      <c r="A3103" s="3" t="s">
        <v>9908</v>
      </c>
      <c r="B3103" s="4" t="s">
        <v>9909</v>
      </c>
      <c r="C3103" s="4" t="s">
        <v>9910</v>
      </c>
    </row>
    <row r="3104" spans="1:3" ht="18" customHeight="1" x14ac:dyDescent="0.15">
      <c r="A3104" s="3" t="s">
        <v>9923</v>
      </c>
      <c r="B3104" s="4" t="s">
        <v>9924</v>
      </c>
      <c r="C3104" s="4" t="s">
        <v>9925</v>
      </c>
    </row>
    <row r="3105" spans="1:3" ht="18" customHeight="1" x14ac:dyDescent="0.15">
      <c r="A3105" s="3" t="s">
        <v>9926</v>
      </c>
      <c r="B3105" s="4" t="s">
        <v>9927</v>
      </c>
      <c r="C3105" s="4" t="s">
        <v>9928</v>
      </c>
    </row>
    <row r="3106" spans="1:3" ht="18" customHeight="1" x14ac:dyDescent="0.15">
      <c r="A3106" s="3" t="s">
        <v>9905</v>
      </c>
      <c r="B3106" s="4" t="s">
        <v>9906</v>
      </c>
      <c r="C3106" s="4" t="s">
        <v>9907</v>
      </c>
    </row>
    <row r="3107" spans="1:3" ht="18" customHeight="1" x14ac:dyDescent="0.15">
      <c r="A3107" s="3" t="s">
        <v>9932</v>
      </c>
      <c r="B3107" s="4" t="s">
        <v>9933</v>
      </c>
      <c r="C3107" s="4" t="s">
        <v>9934</v>
      </c>
    </row>
    <row r="3108" spans="1:3" ht="18" customHeight="1" x14ac:dyDescent="0.15">
      <c r="A3108" s="3" t="s">
        <v>9938</v>
      </c>
      <c r="B3108" s="4" t="s">
        <v>9939</v>
      </c>
      <c r="C3108" s="4" t="s">
        <v>9940</v>
      </c>
    </row>
    <row r="3109" spans="1:3" ht="18" customHeight="1" x14ac:dyDescent="0.15">
      <c r="A3109" s="3" t="s">
        <v>9911</v>
      </c>
      <c r="B3109" s="4" t="s">
        <v>9912</v>
      </c>
      <c r="C3109" s="4" t="s">
        <v>9913</v>
      </c>
    </row>
    <row r="3110" spans="1:3" ht="18" customHeight="1" x14ac:dyDescent="0.15">
      <c r="A3110" s="3" t="s">
        <v>9953</v>
      </c>
      <c r="B3110" s="4" t="s">
        <v>9954</v>
      </c>
      <c r="C3110" s="4" t="s">
        <v>9955</v>
      </c>
    </row>
    <row r="3111" spans="1:3" ht="18" customHeight="1" x14ac:dyDescent="0.15">
      <c r="A3111" s="3" t="s">
        <v>9935</v>
      </c>
      <c r="B3111" s="4" t="s">
        <v>9936</v>
      </c>
      <c r="C3111" s="4" t="s">
        <v>9937</v>
      </c>
    </row>
    <row r="3112" spans="1:3" ht="18" customHeight="1" x14ac:dyDescent="0.15">
      <c r="A3112" s="3" t="s">
        <v>9944</v>
      </c>
      <c r="B3112" s="4" t="s">
        <v>9945</v>
      </c>
      <c r="C3112" s="4" t="s">
        <v>9946</v>
      </c>
    </row>
    <row r="3113" spans="1:3" ht="18" customHeight="1" x14ac:dyDescent="0.15">
      <c r="A3113" s="3" t="s">
        <v>9950</v>
      </c>
      <c r="B3113" s="4" t="s">
        <v>9951</v>
      </c>
      <c r="C3113" s="4" t="s">
        <v>9952</v>
      </c>
    </row>
    <row r="3114" spans="1:3" ht="18" customHeight="1" x14ac:dyDescent="0.15">
      <c r="A3114" s="3" t="s">
        <v>9929</v>
      </c>
      <c r="B3114" s="4" t="s">
        <v>9930</v>
      </c>
      <c r="C3114" s="4" t="s">
        <v>9931</v>
      </c>
    </row>
    <row r="3115" spans="1:3" ht="18" customHeight="1" x14ac:dyDescent="0.15">
      <c r="A3115" s="3" t="s">
        <v>9899</v>
      </c>
      <c r="B3115" s="4" t="s">
        <v>9900</v>
      </c>
      <c r="C3115" s="4" t="s">
        <v>9901</v>
      </c>
    </row>
    <row r="3116" spans="1:3" ht="18" customHeight="1" x14ac:dyDescent="0.15">
      <c r="A3116" s="3" t="s">
        <v>9947</v>
      </c>
      <c r="B3116" s="4" t="s">
        <v>9948</v>
      </c>
      <c r="C3116" s="4" t="s">
        <v>9949</v>
      </c>
    </row>
    <row r="3117" spans="1:3" ht="18" customHeight="1" x14ac:dyDescent="0.15">
      <c r="A3117" s="3" t="s">
        <v>9842</v>
      </c>
      <c r="B3117" s="4" t="s">
        <v>9843</v>
      </c>
      <c r="C3117" s="4" t="s">
        <v>9844</v>
      </c>
    </row>
    <row r="3118" spans="1:3" ht="18" customHeight="1" x14ac:dyDescent="0.15">
      <c r="A3118" s="3" t="s">
        <v>10106</v>
      </c>
      <c r="B3118" s="4" t="s">
        <v>10107</v>
      </c>
      <c r="C3118" s="4" t="s">
        <v>10108</v>
      </c>
    </row>
    <row r="3119" spans="1:3" ht="18" customHeight="1" x14ac:dyDescent="0.15">
      <c r="A3119" s="3" t="s">
        <v>10070</v>
      </c>
      <c r="B3119" s="4" t="s">
        <v>10071</v>
      </c>
      <c r="C3119" s="4" t="s">
        <v>10072</v>
      </c>
    </row>
    <row r="3120" spans="1:3" ht="18" customHeight="1" x14ac:dyDescent="0.15">
      <c r="A3120" s="3" t="s">
        <v>10157</v>
      </c>
      <c r="B3120" s="4" t="s">
        <v>10158</v>
      </c>
      <c r="C3120" s="4" t="s">
        <v>10159</v>
      </c>
    </row>
    <row r="3121" spans="1:3" ht="18" customHeight="1" x14ac:dyDescent="0.15">
      <c r="A3121" s="3" t="s">
        <v>10145</v>
      </c>
      <c r="B3121" s="4" t="s">
        <v>10146</v>
      </c>
      <c r="C3121" s="4" t="s">
        <v>10147</v>
      </c>
    </row>
    <row r="3122" spans="1:3" ht="18" customHeight="1" x14ac:dyDescent="0.15">
      <c r="A3122" s="3" t="s">
        <v>10160</v>
      </c>
      <c r="B3122" s="4" t="s">
        <v>10161</v>
      </c>
      <c r="C3122" s="4" t="s">
        <v>10162</v>
      </c>
    </row>
    <row r="3123" spans="1:3" ht="18" customHeight="1" x14ac:dyDescent="0.15">
      <c r="A3123" s="3" t="s">
        <v>10154</v>
      </c>
      <c r="B3123" s="4" t="s">
        <v>10155</v>
      </c>
      <c r="C3123" s="4" t="s">
        <v>10156</v>
      </c>
    </row>
    <row r="3124" spans="1:3" ht="18" customHeight="1" x14ac:dyDescent="0.15">
      <c r="A3124" s="3" t="s">
        <v>10163</v>
      </c>
      <c r="B3124" s="4" t="s">
        <v>10164</v>
      </c>
      <c r="C3124" s="4" t="s">
        <v>10165</v>
      </c>
    </row>
    <row r="3125" spans="1:3" ht="18" customHeight="1" x14ac:dyDescent="0.15">
      <c r="A3125" s="3" t="s">
        <v>10151</v>
      </c>
      <c r="B3125" s="4" t="s">
        <v>10152</v>
      </c>
      <c r="C3125" s="4" t="s">
        <v>10153</v>
      </c>
    </row>
    <row r="3126" spans="1:3" ht="18" customHeight="1" x14ac:dyDescent="0.15">
      <c r="A3126" s="3" t="s">
        <v>10148</v>
      </c>
      <c r="B3126" s="4" t="s">
        <v>10149</v>
      </c>
      <c r="C3126" s="4" t="s">
        <v>10150</v>
      </c>
    </row>
    <row r="3127" spans="1:3" ht="18" customHeight="1" x14ac:dyDescent="0.15">
      <c r="A3127" s="3" t="s">
        <v>10142</v>
      </c>
      <c r="B3127" s="4" t="s">
        <v>10143</v>
      </c>
      <c r="C3127" s="4" t="s">
        <v>10144</v>
      </c>
    </row>
    <row r="3128" spans="1:3" ht="18" customHeight="1" x14ac:dyDescent="0.15">
      <c r="A3128" s="3" t="s">
        <v>10166</v>
      </c>
      <c r="B3128" s="4" t="s">
        <v>10167</v>
      </c>
      <c r="C3128" s="4" t="s">
        <v>10168</v>
      </c>
    </row>
    <row r="3129" spans="1:3" ht="18" customHeight="1" x14ac:dyDescent="0.15">
      <c r="A3129" s="3" t="s">
        <v>10169</v>
      </c>
      <c r="B3129" s="4" t="s">
        <v>10170</v>
      </c>
      <c r="C3129" s="4" t="s">
        <v>10171</v>
      </c>
    </row>
    <row r="3130" spans="1:3" ht="18" customHeight="1" x14ac:dyDescent="0.15">
      <c r="A3130" s="3" t="s">
        <v>10175</v>
      </c>
      <c r="B3130" s="4" t="s">
        <v>10176</v>
      </c>
      <c r="C3130" s="4" t="s">
        <v>10177</v>
      </c>
    </row>
    <row r="3131" spans="1:3" ht="18" customHeight="1" x14ac:dyDescent="0.15">
      <c r="A3131" s="3" t="s">
        <v>10181</v>
      </c>
      <c r="B3131" s="4" t="s">
        <v>10182</v>
      </c>
      <c r="C3131" s="4" t="s">
        <v>10183</v>
      </c>
    </row>
    <row r="3132" spans="1:3" ht="18" customHeight="1" x14ac:dyDescent="0.15">
      <c r="A3132" s="3" t="s">
        <v>10184</v>
      </c>
      <c r="B3132" s="4" t="s">
        <v>10185</v>
      </c>
      <c r="C3132" s="4" t="s">
        <v>10186</v>
      </c>
    </row>
    <row r="3133" spans="1:3" ht="18" customHeight="1" x14ac:dyDescent="0.15">
      <c r="A3133" s="3" t="s">
        <v>10187</v>
      </c>
      <c r="B3133" s="4" t="s">
        <v>10188</v>
      </c>
      <c r="C3133" s="4" t="s">
        <v>10189</v>
      </c>
    </row>
    <row r="3134" spans="1:3" ht="18" customHeight="1" x14ac:dyDescent="0.15">
      <c r="A3134" s="3" t="s">
        <v>10190</v>
      </c>
      <c r="B3134" s="4" t="s">
        <v>10191</v>
      </c>
      <c r="C3134" s="4" t="s">
        <v>10192</v>
      </c>
    </row>
    <row r="3135" spans="1:3" ht="18" customHeight="1" x14ac:dyDescent="0.15">
      <c r="A3135" s="3" t="s">
        <v>9977</v>
      </c>
      <c r="B3135" s="4" t="s">
        <v>9978</v>
      </c>
      <c r="C3135" s="4" t="s">
        <v>9979</v>
      </c>
    </row>
    <row r="3136" spans="1:3" ht="18" customHeight="1" x14ac:dyDescent="0.15">
      <c r="A3136" s="3" t="s">
        <v>9974</v>
      </c>
      <c r="B3136" s="4" t="s">
        <v>9975</v>
      </c>
      <c r="C3136" s="4" t="s">
        <v>9976</v>
      </c>
    </row>
    <row r="3137" spans="1:3" ht="18" customHeight="1" x14ac:dyDescent="0.15">
      <c r="A3137" s="3" t="s">
        <v>10052</v>
      </c>
      <c r="B3137" s="4" t="s">
        <v>10053</v>
      </c>
      <c r="C3137" s="4" t="s">
        <v>10054</v>
      </c>
    </row>
    <row r="3138" spans="1:3" ht="18" customHeight="1" x14ac:dyDescent="0.15">
      <c r="A3138" s="3" t="s">
        <v>10085</v>
      </c>
      <c r="B3138" s="4" t="s">
        <v>10086</v>
      </c>
      <c r="C3138" s="4" t="s">
        <v>10087</v>
      </c>
    </row>
    <row r="3139" spans="1:3" ht="18" customHeight="1" x14ac:dyDescent="0.15">
      <c r="A3139" s="3" t="s">
        <v>9980</v>
      </c>
      <c r="B3139" s="4" t="s">
        <v>9981</v>
      </c>
      <c r="C3139" s="4" t="s">
        <v>9982</v>
      </c>
    </row>
    <row r="3140" spans="1:3" ht="18" customHeight="1" x14ac:dyDescent="0.15">
      <c r="A3140" s="3" t="s">
        <v>10073</v>
      </c>
      <c r="B3140" s="4" t="s">
        <v>10074</v>
      </c>
      <c r="C3140" s="4" t="s">
        <v>10075</v>
      </c>
    </row>
    <row r="3141" spans="1:3" ht="18" customHeight="1" x14ac:dyDescent="0.15">
      <c r="A3141" s="3" t="s">
        <v>10208</v>
      </c>
      <c r="B3141" s="4" t="s">
        <v>10209</v>
      </c>
      <c r="C3141" s="4" t="s">
        <v>10210</v>
      </c>
    </row>
    <row r="3142" spans="1:3" ht="18" customHeight="1" x14ac:dyDescent="0.15">
      <c r="A3142" s="3" t="s">
        <v>10238</v>
      </c>
      <c r="B3142" s="4" t="s">
        <v>10239</v>
      </c>
      <c r="C3142" s="4" t="s">
        <v>10240</v>
      </c>
    </row>
    <row r="3143" spans="1:3" ht="18" customHeight="1" x14ac:dyDescent="0.15">
      <c r="A3143" s="3" t="s">
        <v>10076</v>
      </c>
      <c r="B3143" s="4" t="s">
        <v>10077</v>
      </c>
      <c r="C3143" s="4" t="s">
        <v>10078</v>
      </c>
    </row>
    <row r="3144" spans="1:3" ht="18" customHeight="1" x14ac:dyDescent="0.15">
      <c r="A3144" s="3" t="s">
        <v>10226</v>
      </c>
      <c r="B3144" s="4" t="s">
        <v>10227</v>
      </c>
      <c r="C3144" s="4" t="s">
        <v>10228</v>
      </c>
    </row>
    <row r="3145" spans="1:3" ht="18" customHeight="1" x14ac:dyDescent="0.15">
      <c r="A3145" s="3" t="s">
        <v>10109</v>
      </c>
      <c r="B3145" s="4" t="s">
        <v>10110</v>
      </c>
      <c r="C3145" s="4" t="s">
        <v>10111</v>
      </c>
    </row>
    <row r="3146" spans="1:3" ht="18" customHeight="1" x14ac:dyDescent="0.15">
      <c r="A3146" s="3" t="s">
        <v>10034</v>
      </c>
      <c r="B3146" s="4" t="s">
        <v>10035</v>
      </c>
      <c r="C3146" s="4" t="s">
        <v>10036</v>
      </c>
    </row>
    <row r="3147" spans="1:3" ht="18" customHeight="1" x14ac:dyDescent="0.15">
      <c r="A3147" s="3" t="s">
        <v>10229</v>
      </c>
      <c r="B3147" s="4" t="s">
        <v>10230</v>
      </c>
      <c r="C3147" s="4" t="s">
        <v>10231</v>
      </c>
    </row>
    <row r="3148" spans="1:3" ht="18" customHeight="1" x14ac:dyDescent="0.15">
      <c r="A3148" s="3" t="s">
        <v>10049</v>
      </c>
      <c r="B3148" s="4" t="s">
        <v>10050</v>
      </c>
      <c r="C3148" s="4" t="s">
        <v>10051</v>
      </c>
    </row>
    <row r="3149" spans="1:3" ht="18" customHeight="1" x14ac:dyDescent="0.15">
      <c r="A3149" s="3" t="s">
        <v>9791</v>
      </c>
      <c r="B3149" s="4" t="s">
        <v>9792</v>
      </c>
      <c r="C3149" s="4" t="s">
        <v>9793</v>
      </c>
    </row>
    <row r="3150" spans="1:3" ht="18" customHeight="1" x14ac:dyDescent="0.15">
      <c r="A3150" s="3" t="s">
        <v>9797</v>
      </c>
      <c r="B3150" s="4" t="s">
        <v>9798</v>
      </c>
      <c r="C3150" s="4" t="s">
        <v>9799</v>
      </c>
    </row>
    <row r="3151" spans="1:3" ht="18" customHeight="1" x14ac:dyDescent="0.15">
      <c r="A3151" s="3" t="s">
        <v>9806</v>
      </c>
      <c r="B3151" s="4" t="s">
        <v>9807</v>
      </c>
      <c r="C3151" s="4" t="s">
        <v>9808</v>
      </c>
    </row>
    <row r="3152" spans="1:3" ht="18" customHeight="1" x14ac:dyDescent="0.15">
      <c r="A3152" s="3" t="s">
        <v>9788</v>
      </c>
      <c r="B3152" s="4" t="s">
        <v>9789</v>
      </c>
      <c r="C3152" s="4" t="s">
        <v>9790</v>
      </c>
    </row>
    <row r="3153" spans="1:3" ht="18" customHeight="1" x14ac:dyDescent="0.15">
      <c r="A3153" s="3" t="s">
        <v>9782</v>
      </c>
      <c r="B3153" s="4" t="s">
        <v>9783</v>
      </c>
      <c r="C3153" s="4" t="s">
        <v>9784</v>
      </c>
    </row>
    <row r="3154" spans="1:3" ht="18" customHeight="1" x14ac:dyDescent="0.15">
      <c r="A3154" s="3" t="s">
        <v>9824</v>
      </c>
      <c r="B3154" s="4" t="s">
        <v>9825</v>
      </c>
      <c r="C3154" s="4" t="s">
        <v>9826</v>
      </c>
    </row>
    <row r="3155" spans="1:3" ht="18" customHeight="1" x14ac:dyDescent="0.15">
      <c r="A3155" s="3" t="s">
        <v>9785</v>
      </c>
      <c r="B3155" s="4" t="s">
        <v>9786</v>
      </c>
      <c r="C3155" s="4" t="s">
        <v>9787</v>
      </c>
    </row>
    <row r="3156" spans="1:3" ht="18" customHeight="1" x14ac:dyDescent="0.15">
      <c r="A3156" s="3" t="s">
        <v>9821</v>
      </c>
      <c r="B3156" s="4" t="s">
        <v>9822</v>
      </c>
      <c r="C3156" s="4" t="s">
        <v>9823</v>
      </c>
    </row>
    <row r="3157" spans="1:3" ht="18" customHeight="1" x14ac:dyDescent="0.15">
      <c r="A3157" s="3" t="s">
        <v>9794</v>
      </c>
      <c r="B3157" s="4" t="s">
        <v>9795</v>
      </c>
      <c r="C3157" s="4" t="s">
        <v>9796</v>
      </c>
    </row>
    <row r="3158" spans="1:3" ht="18" customHeight="1" x14ac:dyDescent="0.15">
      <c r="A3158" s="3" t="s">
        <v>9779</v>
      </c>
      <c r="B3158" s="4" t="s">
        <v>9780</v>
      </c>
      <c r="C3158" s="4" t="s">
        <v>9781</v>
      </c>
    </row>
    <row r="3159" spans="1:3" ht="18" customHeight="1" x14ac:dyDescent="0.15">
      <c r="A3159" s="3" t="s">
        <v>9800</v>
      </c>
      <c r="B3159" s="4" t="s">
        <v>9801</v>
      </c>
      <c r="C3159" s="4" t="s">
        <v>9802</v>
      </c>
    </row>
    <row r="3160" spans="1:3" ht="18" customHeight="1" x14ac:dyDescent="0.15">
      <c r="A3160" s="3" t="s">
        <v>9803</v>
      </c>
      <c r="B3160" s="4" t="s">
        <v>9804</v>
      </c>
      <c r="C3160" s="4" t="s">
        <v>9805</v>
      </c>
    </row>
    <row r="3161" spans="1:3" ht="18" customHeight="1" x14ac:dyDescent="0.15">
      <c r="A3161" s="3" t="s">
        <v>9809</v>
      </c>
      <c r="B3161" s="4" t="s">
        <v>9810</v>
      </c>
      <c r="C3161" s="4" t="s">
        <v>9811</v>
      </c>
    </row>
    <row r="3162" spans="1:3" ht="18" customHeight="1" x14ac:dyDescent="0.15">
      <c r="A3162" s="3" t="s">
        <v>9812</v>
      </c>
      <c r="B3162" s="4" t="s">
        <v>9813</v>
      </c>
      <c r="C3162" s="4" t="s">
        <v>9814</v>
      </c>
    </row>
    <row r="3163" spans="1:3" ht="18" customHeight="1" x14ac:dyDescent="0.15">
      <c r="A3163" s="3" t="s">
        <v>9815</v>
      </c>
      <c r="B3163" s="4" t="s">
        <v>9816</v>
      </c>
      <c r="C3163" s="4" t="s">
        <v>9817</v>
      </c>
    </row>
    <row r="3164" spans="1:3" ht="18" customHeight="1" x14ac:dyDescent="0.15">
      <c r="A3164" s="3" t="s">
        <v>9818</v>
      </c>
      <c r="B3164" s="4" t="s">
        <v>9819</v>
      </c>
      <c r="C3164" s="4" t="s">
        <v>9820</v>
      </c>
    </row>
    <row r="3165" spans="1:3" ht="18" customHeight="1" x14ac:dyDescent="0.15">
      <c r="A3165" s="3" t="s">
        <v>10199</v>
      </c>
      <c r="B3165" s="4" t="s">
        <v>10200</v>
      </c>
      <c r="C3165" s="4" t="s">
        <v>10201</v>
      </c>
    </row>
    <row r="3166" spans="1:3" ht="18" customHeight="1" x14ac:dyDescent="0.15">
      <c r="A3166" s="3" t="s">
        <v>10283</v>
      </c>
      <c r="B3166" s="4" t="s">
        <v>10284</v>
      </c>
      <c r="C3166" s="4" t="s">
        <v>10285</v>
      </c>
    </row>
    <row r="3167" spans="1:3" ht="18" customHeight="1" x14ac:dyDescent="0.15">
      <c r="A3167" s="3" t="s">
        <v>10289</v>
      </c>
      <c r="B3167" s="4" t="s">
        <v>10290</v>
      </c>
      <c r="C3167" s="4" t="s">
        <v>10291</v>
      </c>
    </row>
    <row r="3168" spans="1:3" ht="18" customHeight="1" x14ac:dyDescent="0.15">
      <c r="A3168" s="3" t="s">
        <v>10304</v>
      </c>
      <c r="B3168" s="4" t="s">
        <v>10305</v>
      </c>
      <c r="C3168" s="4" t="s">
        <v>10306</v>
      </c>
    </row>
    <row r="3169" spans="1:3" ht="18" customHeight="1" x14ac:dyDescent="0.15">
      <c r="A3169" s="3" t="s">
        <v>10301</v>
      </c>
      <c r="B3169" s="4" t="s">
        <v>10302</v>
      </c>
      <c r="C3169" s="4" t="s">
        <v>10303</v>
      </c>
    </row>
    <row r="3170" spans="1:3" ht="18" customHeight="1" x14ac:dyDescent="0.15">
      <c r="A3170" s="3" t="s">
        <v>10292</v>
      </c>
      <c r="B3170" s="4" t="s">
        <v>10293</v>
      </c>
      <c r="C3170" s="4" t="s">
        <v>10294</v>
      </c>
    </row>
    <row r="3171" spans="1:3" ht="18" customHeight="1" x14ac:dyDescent="0.15">
      <c r="A3171" s="3" t="s">
        <v>10295</v>
      </c>
      <c r="B3171" s="4" t="s">
        <v>10296</v>
      </c>
      <c r="C3171" s="4" t="s">
        <v>10297</v>
      </c>
    </row>
    <row r="3172" spans="1:3" ht="18" customHeight="1" x14ac:dyDescent="0.15">
      <c r="A3172" s="3" t="s">
        <v>10307</v>
      </c>
      <c r="B3172" s="4" t="s">
        <v>10308</v>
      </c>
      <c r="C3172" s="4" t="s">
        <v>10309</v>
      </c>
    </row>
    <row r="3173" spans="1:3" s="7" customFormat="1" ht="18" customHeight="1" x14ac:dyDescent="0.15">
      <c r="A3173" s="6" t="s">
        <v>10298</v>
      </c>
      <c r="B3173" s="7" t="s">
        <v>10299</v>
      </c>
      <c r="C3173" s="7" t="s">
        <v>10300</v>
      </c>
    </row>
    <row r="3174" spans="1:3" ht="18" customHeight="1" x14ac:dyDescent="0.15">
      <c r="A3174" s="3" t="s">
        <v>9767</v>
      </c>
      <c r="B3174" s="4" t="s">
        <v>9768</v>
      </c>
      <c r="C3174" s="4" t="s">
        <v>9769</v>
      </c>
    </row>
    <row r="3175" spans="1:3" ht="18" customHeight="1" x14ac:dyDescent="0.15">
      <c r="A3175" s="3" t="s">
        <v>10103</v>
      </c>
      <c r="B3175" s="4" t="s">
        <v>10104</v>
      </c>
      <c r="C3175" s="4" t="s">
        <v>10105</v>
      </c>
    </row>
    <row r="3176" spans="1:3" ht="18" customHeight="1" x14ac:dyDescent="0.15">
      <c r="A3176" s="3" t="s">
        <v>10172</v>
      </c>
      <c r="B3176" s="4" t="s">
        <v>10173</v>
      </c>
      <c r="C3176" s="4" t="s">
        <v>10174</v>
      </c>
    </row>
    <row r="3177" spans="1:3" ht="18" customHeight="1" x14ac:dyDescent="0.15">
      <c r="A3177" s="3" t="s">
        <v>10286</v>
      </c>
      <c r="B3177" s="4" t="s">
        <v>10287</v>
      </c>
      <c r="C3177" s="4" t="s">
        <v>10288</v>
      </c>
    </row>
    <row r="3178" spans="1:3" ht="18" customHeight="1" x14ac:dyDescent="0.15">
      <c r="A3178" s="3" t="s">
        <v>9881</v>
      </c>
      <c r="B3178" s="4" t="s">
        <v>9882</v>
      </c>
      <c r="C3178" s="4" t="s">
        <v>9883</v>
      </c>
    </row>
    <row r="3179" spans="1:3" ht="18" customHeight="1" x14ac:dyDescent="0.15">
      <c r="A3179" s="3" t="s">
        <v>9995</v>
      </c>
      <c r="B3179" s="4" t="s">
        <v>9996</v>
      </c>
      <c r="C3179" s="4" t="s">
        <v>9997</v>
      </c>
    </row>
    <row r="3180" spans="1:3" ht="18" customHeight="1" x14ac:dyDescent="0.15">
      <c r="A3180" s="3" t="s">
        <v>10280</v>
      </c>
      <c r="B3180" s="4" t="s">
        <v>10281</v>
      </c>
      <c r="C3180" s="4" t="s">
        <v>10282</v>
      </c>
    </row>
    <row r="3181" spans="1:3" ht="18" customHeight="1" x14ac:dyDescent="0.15">
      <c r="A3181" s="3" t="s">
        <v>10082</v>
      </c>
      <c r="B3181" s="4" t="s">
        <v>10083</v>
      </c>
      <c r="C3181" s="4" t="s">
        <v>10084</v>
      </c>
    </row>
    <row r="3182" spans="1:3" ht="18" customHeight="1" x14ac:dyDescent="0.15">
      <c r="A3182" s="3" t="s">
        <v>9863</v>
      </c>
      <c r="B3182" s="4" t="s">
        <v>9864</v>
      </c>
      <c r="C3182" s="4" t="s">
        <v>9865</v>
      </c>
    </row>
    <row r="3183" spans="1:3" ht="18" customHeight="1" x14ac:dyDescent="0.15">
      <c r="A3183" s="3" t="s">
        <v>10193</v>
      </c>
      <c r="B3183" s="4" t="s">
        <v>10194</v>
      </c>
      <c r="C3183" s="4" t="s">
        <v>10195</v>
      </c>
    </row>
    <row r="3184" spans="1:3" ht="18" customHeight="1" x14ac:dyDescent="0.15">
      <c r="A3184" s="3" t="s">
        <v>9755</v>
      </c>
      <c r="B3184" s="4" t="s">
        <v>9756</v>
      </c>
      <c r="C3184" s="4" t="s">
        <v>9757</v>
      </c>
    </row>
    <row r="3185" spans="1:3" ht="18" customHeight="1" x14ac:dyDescent="0.15">
      <c r="A3185" s="3" t="s">
        <v>10235</v>
      </c>
      <c r="B3185" s="4" t="s">
        <v>10236</v>
      </c>
      <c r="C3185" s="4" t="s">
        <v>10237</v>
      </c>
    </row>
    <row r="3186" spans="1:3" ht="18" customHeight="1" x14ac:dyDescent="0.15">
      <c r="A3186" s="3" t="s">
        <v>10178</v>
      </c>
      <c r="B3186" s="4" t="s">
        <v>10179</v>
      </c>
      <c r="C3186" s="4" t="s">
        <v>10180</v>
      </c>
    </row>
    <row r="3187" spans="1:3" ht="18" customHeight="1" x14ac:dyDescent="0.15">
      <c r="A3187" s="3" t="s">
        <v>10088</v>
      </c>
      <c r="B3187" s="4" t="s">
        <v>10089</v>
      </c>
      <c r="C3187" s="4" t="s">
        <v>10090</v>
      </c>
    </row>
    <row r="3188" spans="1:3" ht="18" customHeight="1" x14ac:dyDescent="0.15">
      <c r="A3188" s="3" t="s">
        <v>10214</v>
      </c>
      <c r="B3188" s="4" t="s">
        <v>10215</v>
      </c>
      <c r="C3188" s="4" t="s">
        <v>10216</v>
      </c>
    </row>
    <row r="3189" spans="1:3" ht="18" customHeight="1" x14ac:dyDescent="0.15">
      <c r="A3189" s="3" t="s">
        <v>10211</v>
      </c>
      <c r="B3189" s="4" t="s">
        <v>10212</v>
      </c>
      <c r="C3189" s="4" t="s">
        <v>10213</v>
      </c>
    </row>
    <row r="3190" spans="1:3" ht="18" customHeight="1" x14ac:dyDescent="0.15">
      <c r="A3190" s="3" t="s">
        <v>10217</v>
      </c>
      <c r="B3190" s="4" t="s">
        <v>10218</v>
      </c>
      <c r="C3190" s="4" t="s">
        <v>10219</v>
      </c>
    </row>
    <row r="3191" spans="1:3" ht="18" customHeight="1" x14ac:dyDescent="0.15">
      <c r="A3191" s="3" t="s">
        <v>9965</v>
      </c>
      <c r="B3191" s="4" t="s">
        <v>9966</v>
      </c>
      <c r="C3191" s="4" t="s">
        <v>9967</v>
      </c>
    </row>
    <row r="3192" spans="1:3" ht="18" customHeight="1" x14ac:dyDescent="0.15">
      <c r="A3192" s="3" t="s">
        <v>9986</v>
      </c>
      <c r="B3192" s="4" t="s">
        <v>9987</v>
      </c>
      <c r="C3192" s="4" t="s">
        <v>9988</v>
      </c>
    </row>
    <row r="3193" spans="1:3" ht="18" customHeight="1" x14ac:dyDescent="0.15">
      <c r="A3193" s="3" t="s">
        <v>10025</v>
      </c>
      <c r="B3193" s="4" t="s">
        <v>10026</v>
      </c>
      <c r="C3193" s="4" t="s">
        <v>10027</v>
      </c>
    </row>
    <row r="3194" spans="1:3" ht="18" customHeight="1" x14ac:dyDescent="0.15">
      <c r="A3194" s="3" t="s">
        <v>9959</v>
      </c>
      <c r="B3194" s="4" t="s">
        <v>9960</v>
      </c>
      <c r="C3194" s="4" t="s">
        <v>9961</v>
      </c>
    </row>
    <row r="3195" spans="1:3" ht="18" customHeight="1" x14ac:dyDescent="0.15">
      <c r="A3195" s="3" t="s">
        <v>10010</v>
      </c>
      <c r="B3195" s="4" t="s">
        <v>10011</v>
      </c>
      <c r="C3195" s="4" t="s">
        <v>10012</v>
      </c>
    </row>
    <row r="3196" spans="1:3" ht="18" customHeight="1" x14ac:dyDescent="0.15">
      <c r="A3196" s="3" t="s">
        <v>9764</v>
      </c>
      <c r="B3196" s="4" t="s">
        <v>9765</v>
      </c>
      <c r="C3196" s="4" t="s">
        <v>9766</v>
      </c>
    </row>
    <row r="3197" spans="1:3" ht="18" customHeight="1" x14ac:dyDescent="0.15">
      <c r="A3197" s="3" t="s">
        <v>10040</v>
      </c>
      <c r="B3197" s="4" t="s">
        <v>10041</v>
      </c>
      <c r="C3197" s="4" t="s">
        <v>10042</v>
      </c>
    </row>
    <row r="3198" spans="1:3" ht="18" customHeight="1" x14ac:dyDescent="0.15">
      <c r="A3198" s="3" t="s">
        <v>9833</v>
      </c>
      <c r="B3198" s="4" t="s">
        <v>9834</v>
      </c>
      <c r="C3198" s="4" t="s">
        <v>9835</v>
      </c>
    </row>
    <row r="3199" spans="1:3" ht="18" customHeight="1" x14ac:dyDescent="0.15">
      <c r="A3199" s="3" t="s">
        <v>10007</v>
      </c>
      <c r="B3199" s="4" t="s">
        <v>10008</v>
      </c>
      <c r="C3199" s="4" t="s">
        <v>10009</v>
      </c>
    </row>
    <row r="3200" spans="1:3" ht="18" customHeight="1" x14ac:dyDescent="0.15">
      <c r="A3200" s="3" t="s">
        <v>9827</v>
      </c>
      <c r="B3200" s="4" t="s">
        <v>9828</v>
      </c>
      <c r="C3200" s="4" t="s">
        <v>9829</v>
      </c>
    </row>
    <row r="3201" spans="1:3" ht="18" customHeight="1" x14ac:dyDescent="0.15">
      <c r="A3201" s="3" t="s">
        <v>10232</v>
      </c>
      <c r="B3201" s="4" t="s">
        <v>10233</v>
      </c>
      <c r="C3201" s="4" t="s">
        <v>10234</v>
      </c>
    </row>
    <row r="3202" spans="1:3" ht="18" customHeight="1" x14ac:dyDescent="0.15">
      <c r="A3202" s="3" t="s">
        <v>10022</v>
      </c>
      <c r="B3202" s="4" t="s">
        <v>10023</v>
      </c>
      <c r="C3202" s="4" t="s">
        <v>10024</v>
      </c>
    </row>
    <row r="3203" spans="1:3" ht="18" customHeight="1" x14ac:dyDescent="0.15">
      <c r="A3203" s="3" t="s">
        <v>10067</v>
      </c>
      <c r="B3203" s="4" t="s">
        <v>10068</v>
      </c>
      <c r="C3203" s="4" t="s">
        <v>10069</v>
      </c>
    </row>
    <row r="3204" spans="1:3" ht="18" customHeight="1" x14ac:dyDescent="0.15">
      <c r="A3204" s="3" t="s">
        <v>10046</v>
      </c>
      <c r="B3204" s="4" t="s">
        <v>10047</v>
      </c>
      <c r="C3204" s="4" t="s">
        <v>10048</v>
      </c>
    </row>
    <row r="3205" spans="1:3" ht="18" customHeight="1" x14ac:dyDescent="0.15">
      <c r="A3205" s="3" t="s">
        <v>10274</v>
      </c>
      <c r="B3205" s="4" t="s">
        <v>10275</v>
      </c>
      <c r="C3205" s="4" t="s">
        <v>10276</v>
      </c>
    </row>
    <row r="3206" spans="1:3" s="7" customFormat="1" ht="18" customHeight="1" x14ac:dyDescent="0.15">
      <c r="A3206" s="6" t="s">
        <v>10079</v>
      </c>
      <c r="B3206" s="7" t="s">
        <v>10080</v>
      </c>
      <c r="C3206" s="7" t="s">
        <v>10081</v>
      </c>
    </row>
    <row r="3207" spans="1:3" ht="18" customHeight="1" x14ac:dyDescent="0.15">
      <c r="A3207" s="3" t="s">
        <v>10409</v>
      </c>
      <c r="B3207" s="4" t="s">
        <v>10410</v>
      </c>
      <c r="C3207" s="4" t="s">
        <v>10411</v>
      </c>
    </row>
    <row r="3208" spans="1:3" ht="18" customHeight="1" x14ac:dyDescent="0.15">
      <c r="A3208" s="3" t="s">
        <v>10418</v>
      </c>
      <c r="B3208" s="4" t="s">
        <v>10419</v>
      </c>
      <c r="C3208" s="4" t="s">
        <v>10420</v>
      </c>
    </row>
    <row r="3209" spans="1:3" ht="18" customHeight="1" x14ac:dyDescent="0.15">
      <c r="A3209" s="3" t="s">
        <v>10331</v>
      </c>
      <c r="B3209" s="4" t="s">
        <v>10332</v>
      </c>
      <c r="C3209" s="4" t="s">
        <v>10333</v>
      </c>
    </row>
    <row r="3210" spans="1:3" ht="18" customHeight="1" x14ac:dyDescent="0.15">
      <c r="A3210" s="3" t="s">
        <v>10337</v>
      </c>
      <c r="B3210" s="4" t="s">
        <v>10338</v>
      </c>
      <c r="C3210" s="4" t="s">
        <v>10339</v>
      </c>
    </row>
    <row r="3211" spans="1:3" ht="18" customHeight="1" x14ac:dyDescent="0.15">
      <c r="A3211" s="3" t="s">
        <v>10310</v>
      </c>
      <c r="B3211" s="4" t="s">
        <v>10311</v>
      </c>
      <c r="C3211" s="4" t="s">
        <v>10312</v>
      </c>
    </row>
    <row r="3212" spans="1:3" ht="18" customHeight="1" x14ac:dyDescent="0.15">
      <c r="A3212" s="3" t="s">
        <v>10340</v>
      </c>
      <c r="B3212" s="4" t="s">
        <v>10341</v>
      </c>
      <c r="C3212" s="4" t="s">
        <v>10342</v>
      </c>
    </row>
    <row r="3213" spans="1:3" ht="18" customHeight="1" x14ac:dyDescent="0.15">
      <c r="A3213" s="3" t="s">
        <v>10343</v>
      </c>
      <c r="B3213" s="4" t="s">
        <v>10344</v>
      </c>
      <c r="C3213" s="4" t="s">
        <v>10345</v>
      </c>
    </row>
    <row r="3214" spans="1:3" ht="18" customHeight="1" x14ac:dyDescent="0.15">
      <c r="A3214" s="3" t="s">
        <v>10421</v>
      </c>
      <c r="B3214" s="4" t="s">
        <v>10422</v>
      </c>
      <c r="C3214" s="4" t="s">
        <v>10423</v>
      </c>
    </row>
    <row r="3215" spans="1:3" ht="18" customHeight="1" x14ac:dyDescent="0.15">
      <c r="A3215" s="3" t="s">
        <v>10427</v>
      </c>
      <c r="B3215" s="4" t="s">
        <v>10428</v>
      </c>
      <c r="C3215" s="4" t="s">
        <v>10429</v>
      </c>
    </row>
    <row r="3216" spans="1:3" ht="18" customHeight="1" x14ac:dyDescent="0.15">
      <c r="A3216" s="3" t="s">
        <v>10520</v>
      </c>
      <c r="B3216" s="4" t="s">
        <v>10521</v>
      </c>
      <c r="C3216" s="4" t="s">
        <v>10522</v>
      </c>
    </row>
    <row r="3217" spans="1:3" ht="18" customHeight="1" x14ac:dyDescent="0.15">
      <c r="A3217" s="3" t="s">
        <v>10349</v>
      </c>
      <c r="B3217" s="4" t="s">
        <v>10350</v>
      </c>
      <c r="C3217" s="4" t="s">
        <v>10351</v>
      </c>
    </row>
    <row r="3218" spans="1:3" ht="18" customHeight="1" x14ac:dyDescent="0.15">
      <c r="A3218" s="3" t="s">
        <v>10352</v>
      </c>
      <c r="B3218" s="4" t="s">
        <v>10353</v>
      </c>
      <c r="C3218" s="4" t="s">
        <v>10354</v>
      </c>
    </row>
    <row r="3219" spans="1:3" ht="18" customHeight="1" x14ac:dyDescent="0.15">
      <c r="A3219" s="3" t="s">
        <v>10316</v>
      </c>
      <c r="B3219" s="4" t="s">
        <v>10317</v>
      </c>
      <c r="C3219" s="4" t="s">
        <v>10318</v>
      </c>
    </row>
    <row r="3220" spans="1:3" ht="18" customHeight="1" x14ac:dyDescent="0.15">
      <c r="A3220" s="3" t="s">
        <v>10355</v>
      </c>
      <c r="B3220" s="4" t="s">
        <v>10356</v>
      </c>
      <c r="C3220" s="4" t="s">
        <v>10357</v>
      </c>
    </row>
    <row r="3221" spans="1:3" ht="18" customHeight="1" x14ac:dyDescent="0.15">
      <c r="A3221" s="3" t="s">
        <v>10322</v>
      </c>
      <c r="B3221" s="4" t="s">
        <v>10323</v>
      </c>
      <c r="C3221" s="4" t="s">
        <v>10324</v>
      </c>
    </row>
    <row r="3222" spans="1:3" ht="18" customHeight="1" x14ac:dyDescent="0.15">
      <c r="A3222" s="3" t="s">
        <v>10325</v>
      </c>
      <c r="B3222" s="4" t="s">
        <v>10326</v>
      </c>
      <c r="C3222" s="4" t="s">
        <v>10327</v>
      </c>
    </row>
    <row r="3223" spans="1:3" ht="18" customHeight="1" x14ac:dyDescent="0.15">
      <c r="A3223" s="3" t="s">
        <v>10430</v>
      </c>
      <c r="B3223" s="4" t="s">
        <v>10431</v>
      </c>
      <c r="C3223" s="4" t="s">
        <v>10432</v>
      </c>
    </row>
    <row r="3224" spans="1:3" ht="18" customHeight="1" x14ac:dyDescent="0.15">
      <c r="A3224" s="3" t="s">
        <v>10358</v>
      </c>
      <c r="B3224" s="4" t="s">
        <v>10359</v>
      </c>
      <c r="C3224" s="4" t="s">
        <v>10360</v>
      </c>
    </row>
    <row r="3225" spans="1:3" ht="18" customHeight="1" x14ac:dyDescent="0.15">
      <c r="A3225" s="3" t="s">
        <v>10526</v>
      </c>
      <c r="B3225" s="4" t="s">
        <v>10527</v>
      </c>
      <c r="C3225" s="4" t="s">
        <v>10528</v>
      </c>
    </row>
    <row r="3226" spans="1:3" ht="18" customHeight="1" x14ac:dyDescent="0.15">
      <c r="A3226" s="3" t="s">
        <v>10364</v>
      </c>
      <c r="B3226" s="4" t="s">
        <v>10365</v>
      </c>
      <c r="C3226" s="4" t="s">
        <v>10366</v>
      </c>
    </row>
    <row r="3227" spans="1:3" ht="18" customHeight="1" x14ac:dyDescent="0.15">
      <c r="A3227" s="3" t="s">
        <v>10415</v>
      </c>
      <c r="B3227" s="4" t="s">
        <v>10416</v>
      </c>
      <c r="C3227" s="4" t="s">
        <v>10417</v>
      </c>
    </row>
    <row r="3228" spans="1:3" ht="18" customHeight="1" x14ac:dyDescent="0.15">
      <c r="A3228" s="3" t="s">
        <v>10529</v>
      </c>
      <c r="B3228" s="4" t="s">
        <v>10530</v>
      </c>
      <c r="C3228" s="4" t="s">
        <v>10531</v>
      </c>
    </row>
    <row r="3229" spans="1:3" ht="18" customHeight="1" x14ac:dyDescent="0.15">
      <c r="A3229" s="3" t="s">
        <v>10433</v>
      </c>
      <c r="B3229" s="4" t="s">
        <v>10434</v>
      </c>
      <c r="C3229" s="4" t="s">
        <v>10435</v>
      </c>
    </row>
    <row r="3230" spans="1:3" ht="18" customHeight="1" x14ac:dyDescent="0.15">
      <c r="A3230" s="3" t="s">
        <v>10448</v>
      </c>
      <c r="B3230" s="4" t="s">
        <v>10449</v>
      </c>
      <c r="C3230" s="4" t="s">
        <v>10450</v>
      </c>
    </row>
    <row r="3231" spans="1:3" ht="18" customHeight="1" x14ac:dyDescent="0.15">
      <c r="A3231" s="3" t="s">
        <v>10463</v>
      </c>
      <c r="B3231" s="4" t="s">
        <v>10464</v>
      </c>
      <c r="C3231" s="4" t="s">
        <v>10465</v>
      </c>
    </row>
    <row r="3232" spans="1:3" ht="18" customHeight="1" x14ac:dyDescent="0.15">
      <c r="A3232" s="3" t="s">
        <v>10454</v>
      </c>
      <c r="B3232" s="4" t="s">
        <v>10455</v>
      </c>
      <c r="C3232" s="4" t="s">
        <v>10456</v>
      </c>
    </row>
    <row r="3233" spans="1:3" ht="18" customHeight="1" x14ac:dyDescent="0.15">
      <c r="A3233" s="3" t="s">
        <v>10457</v>
      </c>
      <c r="B3233" s="4" t="s">
        <v>10458</v>
      </c>
      <c r="C3233" s="4" t="s">
        <v>10459</v>
      </c>
    </row>
    <row r="3234" spans="1:3" ht="18" customHeight="1" x14ac:dyDescent="0.15">
      <c r="A3234" s="3" t="s">
        <v>10445</v>
      </c>
      <c r="B3234" s="4" t="s">
        <v>10446</v>
      </c>
      <c r="C3234" s="4" t="s">
        <v>10447</v>
      </c>
    </row>
    <row r="3235" spans="1:3" ht="18" customHeight="1" x14ac:dyDescent="0.15">
      <c r="A3235" s="3" t="s">
        <v>10460</v>
      </c>
      <c r="B3235" s="4" t="s">
        <v>10461</v>
      </c>
      <c r="C3235" s="4" t="s">
        <v>10462</v>
      </c>
    </row>
    <row r="3236" spans="1:3" ht="18" customHeight="1" x14ac:dyDescent="0.15">
      <c r="A3236" s="3" t="s">
        <v>10451</v>
      </c>
      <c r="B3236" s="4" t="s">
        <v>10452</v>
      </c>
      <c r="C3236" s="4" t="s">
        <v>10453</v>
      </c>
    </row>
    <row r="3237" spans="1:3" ht="18" customHeight="1" x14ac:dyDescent="0.15">
      <c r="A3237" s="3" t="s">
        <v>10370</v>
      </c>
      <c r="B3237" s="4" t="s">
        <v>10371</v>
      </c>
      <c r="C3237" s="4" t="s">
        <v>10372</v>
      </c>
    </row>
    <row r="3238" spans="1:3" ht="18" customHeight="1" x14ac:dyDescent="0.15">
      <c r="A3238" s="3" t="s">
        <v>10373</v>
      </c>
      <c r="B3238" s="4" t="s">
        <v>10374</v>
      </c>
      <c r="C3238" s="4" t="s">
        <v>10375</v>
      </c>
    </row>
    <row r="3239" spans="1:3" ht="18" customHeight="1" x14ac:dyDescent="0.15">
      <c r="A3239" s="3" t="s">
        <v>10367</v>
      </c>
      <c r="B3239" s="4" t="s">
        <v>10368</v>
      </c>
      <c r="C3239" s="4" t="s">
        <v>10369</v>
      </c>
    </row>
    <row r="3240" spans="1:3" ht="18" customHeight="1" x14ac:dyDescent="0.15">
      <c r="A3240" s="3" t="s">
        <v>10385</v>
      </c>
      <c r="B3240" s="4" t="s">
        <v>10386</v>
      </c>
      <c r="C3240" s="4" t="s">
        <v>10387</v>
      </c>
    </row>
    <row r="3241" spans="1:3" ht="18" customHeight="1" x14ac:dyDescent="0.15">
      <c r="A3241" s="3" t="s">
        <v>10388</v>
      </c>
      <c r="B3241" s="4" t="s">
        <v>10389</v>
      </c>
      <c r="C3241" s="4" t="s">
        <v>10390</v>
      </c>
    </row>
    <row r="3242" spans="1:3" ht="18" customHeight="1" x14ac:dyDescent="0.15">
      <c r="A3242" s="3" t="s">
        <v>10391</v>
      </c>
      <c r="B3242" s="4" t="s">
        <v>10392</v>
      </c>
      <c r="C3242" s="4" t="s">
        <v>10393</v>
      </c>
    </row>
    <row r="3243" spans="1:3" ht="18" customHeight="1" x14ac:dyDescent="0.15">
      <c r="A3243" s="3" t="s">
        <v>10394</v>
      </c>
      <c r="B3243" s="4" t="s">
        <v>10395</v>
      </c>
      <c r="C3243" s="4" t="s">
        <v>10396</v>
      </c>
    </row>
    <row r="3244" spans="1:3" ht="18" customHeight="1" x14ac:dyDescent="0.15">
      <c r="A3244" s="3" t="s">
        <v>10397</v>
      </c>
      <c r="B3244" s="4" t="s">
        <v>10398</v>
      </c>
      <c r="C3244" s="4" t="s">
        <v>10399</v>
      </c>
    </row>
    <row r="3245" spans="1:3" ht="18" customHeight="1" x14ac:dyDescent="0.15">
      <c r="A3245" s="3" t="s">
        <v>10412</v>
      </c>
      <c r="B3245" s="4" t="s">
        <v>10413</v>
      </c>
      <c r="C3245" s="4" t="s">
        <v>10414</v>
      </c>
    </row>
    <row r="3246" spans="1:3" ht="18" customHeight="1" x14ac:dyDescent="0.15">
      <c r="A3246" s="3" t="s">
        <v>10469</v>
      </c>
      <c r="B3246" s="4" t="s">
        <v>10470</v>
      </c>
      <c r="C3246" s="4" t="s">
        <v>10471</v>
      </c>
    </row>
    <row r="3247" spans="1:3" ht="18" customHeight="1" x14ac:dyDescent="0.15">
      <c r="A3247" s="3" t="s">
        <v>10403</v>
      </c>
      <c r="B3247" s="4" t="s">
        <v>10404</v>
      </c>
      <c r="C3247" s="4" t="s">
        <v>10405</v>
      </c>
    </row>
    <row r="3248" spans="1:3" ht="18" customHeight="1" x14ac:dyDescent="0.15">
      <c r="A3248" s="3" t="s">
        <v>10376</v>
      </c>
      <c r="B3248" s="4" t="s">
        <v>10377</v>
      </c>
      <c r="C3248" s="4" t="s">
        <v>10378</v>
      </c>
    </row>
    <row r="3249" spans="1:3" ht="18" customHeight="1" x14ac:dyDescent="0.15">
      <c r="A3249" s="3" t="s">
        <v>10487</v>
      </c>
      <c r="B3249" s="4" t="s">
        <v>10488</v>
      </c>
      <c r="C3249" s="4" t="s">
        <v>10489</v>
      </c>
    </row>
    <row r="3250" spans="1:3" ht="18" customHeight="1" x14ac:dyDescent="0.15">
      <c r="A3250" s="3" t="s">
        <v>10472</v>
      </c>
      <c r="B3250" s="4" t="s">
        <v>10473</v>
      </c>
      <c r="C3250" s="4" t="s">
        <v>10474</v>
      </c>
    </row>
    <row r="3251" spans="1:3" ht="18" customHeight="1" x14ac:dyDescent="0.15">
      <c r="A3251" s="3" t="s">
        <v>10475</v>
      </c>
      <c r="B3251" s="4" t="s">
        <v>10476</v>
      </c>
      <c r="C3251" s="4" t="s">
        <v>10477</v>
      </c>
    </row>
    <row r="3252" spans="1:3" ht="18" customHeight="1" x14ac:dyDescent="0.15">
      <c r="A3252" s="3" t="s">
        <v>10481</v>
      </c>
      <c r="B3252" s="4" t="s">
        <v>10482</v>
      </c>
      <c r="C3252" s="4" t="s">
        <v>10483</v>
      </c>
    </row>
    <row r="3253" spans="1:3" ht="18" customHeight="1" x14ac:dyDescent="0.15">
      <c r="A3253" s="3" t="s">
        <v>10490</v>
      </c>
      <c r="B3253" s="4" t="s">
        <v>10491</v>
      </c>
      <c r="C3253" s="4" t="s">
        <v>10492</v>
      </c>
    </row>
    <row r="3254" spans="1:3" ht="18" customHeight="1" x14ac:dyDescent="0.15">
      <c r="A3254" s="3" t="s">
        <v>10478</v>
      </c>
      <c r="B3254" s="4" t="s">
        <v>10479</v>
      </c>
      <c r="C3254" s="4" t="s">
        <v>10480</v>
      </c>
    </row>
    <row r="3255" spans="1:3" ht="18" customHeight="1" x14ac:dyDescent="0.15">
      <c r="A3255" s="3" t="s">
        <v>10493</v>
      </c>
      <c r="B3255" s="4" t="s">
        <v>10494</v>
      </c>
      <c r="C3255" s="4" t="s">
        <v>10495</v>
      </c>
    </row>
    <row r="3256" spans="1:3" ht="18" customHeight="1" x14ac:dyDescent="0.15">
      <c r="A3256" s="3" t="s">
        <v>10496</v>
      </c>
      <c r="B3256" s="4" t="s">
        <v>10497</v>
      </c>
      <c r="C3256" s="4" t="s">
        <v>10498</v>
      </c>
    </row>
    <row r="3257" spans="1:3" ht="18" customHeight="1" x14ac:dyDescent="0.15">
      <c r="A3257" s="3" t="s">
        <v>10499</v>
      </c>
      <c r="B3257" s="4" t="s">
        <v>10500</v>
      </c>
      <c r="C3257" s="4" t="s">
        <v>10501</v>
      </c>
    </row>
    <row r="3258" spans="1:3" ht="18" customHeight="1" x14ac:dyDescent="0.15">
      <c r="A3258" s="3" t="s">
        <v>10502</v>
      </c>
      <c r="B3258" s="4" t="s">
        <v>10503</v>
      </c>
      <c r="C3258" s="4" t="s">
        <v>10504</v>
      </c>
    </row>
    <row r="3259" spans="1:3" ht="18" customHeight="1" x14ac:dyDescent="0.15">
      <c r="A3259" s="3" t="s">
        <v>10505</v>
      </c>
      <c r="B3259" s="4" t="s">
        <v>10506</v>
      </c>
      <c r="C3259" s="4" t="s">
        <v>10507</v>
      </c>
    </row>
    <row r="3260" spans="1:3" ht="18" customHeight="1" x14ac:dyDescent="0.15">
      <c r="A3260" s="3" t="s">
        <v>10514</v>
      </c>
      <c r="B3260" s="4" t="s">
        <v>10515</v>
      </c>
      <c r="C3260" s="4" t="s">
        <v>10516</v>
      </c>
    </row>
    <row r="3261" spans="1:3" ht="18" customHeight="1" x14ac:dyDescent="0.15">
      <c r="A3261" s="3" t="s">
        <v>10508</v>
      </c>
      <c r="B3261" s="4" t="s">
        <v>10509</v>
      </c>
      <c r="C3261" s="4" t="s">
        <v>10510</v>
      </c>
    </row>
    <row r="3262" spans="1:3" ht="18" customHeight="1" x14ac:dyDescent="0.15">
      <c r="A3262" s="3" t="s">
        <v>10484</v>
      </c>
      <c r="B3262" s="4" t="s">
        <v>10485</v>
      </c>
      <c r="C3262" s="4" t="s">
        <v>10486</v>
      </c>
    </row>
    <row r="3263" spans="1:3" ht="18" customHeight="1" x14ac:dyDescent="0.15">
      <c r="A3263" s="3" t="s">
        <v>10511</v>
      </c>
      <c r="B3263" s="4" t="s">
        <v>10512</v>
      </c>
      <c r="C3263" s="4" t="s">
        <v>10513</v>
      </c>
    </row>
    <row r="3264" spans="1:3" ht="18" customHeight="1" x14ac:dyDescent="0.15">
      <c r="A3264" s="3" t="s">
        <v>10424</v>
      </c>
      <c r="B3264" s="4" t="s">
        <v>10425</v>
      </c>
      <c r="C3264" s="4" t="s">
        <v>10426</v>
      </c>
    </row>
    <row r="3265" spans="1:3" ht="18" customHeight="1" x14ac:dyDescent="0.15">
      <c r="A3265" s="3" t="s">
        <v>10406</v>
      </c>
      <c r="B3265" s="4" t="s">
        <v>10407</v>
      </c>
      <c r="C3265" s="4" t="s">
        <v>10408</v>
      </c>
    </row>
    <row r="3266" spans="1:3" ht="18" customHeight="1" x14ac:dyDescent="0.15">
      <c r="A3266" s="3" t="s">
        <v>10436</v>
      </c>
      <c r="B3266" s="4" t="s">
        <v>10437</v>
      </c>
      <c r="C3266" s="4" t="s">
        <v>10438</v>
      </c>
    </row>
    <row r="3267" spans="1:3" ht="18" customHeight="1" x14ac:dyDescent="0.15">
      <c r="A3267" s="3" t="s">
        <v>10439</v>
      </c>
      <c r="B3267" s="4" t="s">
        <v>10440</v>
      </c>
      <c r="C3267" s="4" t="s">
        <v>10441</v>
      </c>
    </row>
    <row r="3268" spans="1:3" ht="18" customHeight="1" x14ac:dyDescent="0.15">
      <c r="A3268" s="3" t="s">
        <v>10442</v>
      </c>
      <c r="B3268" s="4" t="s">
        <v>10443</v>
      </c>
      <c r="C3268" s="4" t="s">
        <v>10444</v>
      </c>
    </row>
    <row r="3269" spans="1:3" ht="18" customHeight="1" x14ac:dyDescent="0.15">
      <c r="A3269" s="3" t="s">
        <v>10379</v>
      </c>
      <c r="B3269" s="4" t="s">
        <v>10380</v>
      </c>
      <c r="C3269" s="4" t="s">
        <v>10381</v>
      </c>
    </row>
    <row r="3270" spans="1:3" ht="18" customHeight="1" x14ac:dyDescent="0.15">
      <c r="A3270" s="3" t="s">
        <v>10382</v>
      </c>
      <c r="B3270" s="4" t="s">
        <v>10383</v>
      </c>
      <c r="C3270" s="4" t="s">
        <v>10384</v>
      </c>
    </row>
    <row r="3271" spans="1:3" ht="18" customHeight="1" x14ac:dyDescent="0.15">
      <c r="A3271" s="3" t="s">
        <v>10400</v>
      </c>
      <c r="B3271" s="4" t="s">
        <v>10401</v>
      </c>
      <c r="C3271" s="4" t="s">
        <v>10402</v>
      </c>
    </row>
    <row r="3272" spans="1:3" ht="18" customHeight="1" x14ac:dyDescent="0.15">
      <c r="A3272" s="3" t="s">
        <v>10523</v>
      </c>
      <c r="B3272" s="4" t="s">
        <v>10524</v>
      </c>
      <c r="C3272" s="4" t="s">
        <v>10525</v>
      </c>
    </row>
    <row r="3273" spans="1:3" ht="18" customHeight="1" x14ac:dyDescent="0.15">
      <c r="A3273" s="3" t="s">
        <v>10517</v>
      </c>
      <c r="B3273" s="4" t="s">
        <v>10518</v>
      </c>
      <c r="C3273" s="4" t="s">
        <v>10519</v>
      </c>
    </row>
    <row r="3274" spans="1:3" ht="18" customHeight="1" x14ac:dyDescent="0.15">
      <c r="A3274" s="3" t="s">
        <v>10535</v>
      </c>
      <c r="B3274" s="4" t="s">
        <v>10536</v>
      </c>
      <c r="C3274" s="4" t="s">
        <v>10537</v>
      </c>
    </row>
    <row r="3275" spans="1:3" ht="18" customHeight="1" x14ac:dyDescent="0.15">
      <c r="A3275" s="3" t="s">
        <v>10532</v>
      </c>
      <c r="B3275" s="4" t="s">
        <v>10533</v>
      </c>
      <c r="C3275" s="4" t="s">
        <v>10534</v>
      </c>
    </row>
    <row r="3276" spans="1:3" ht="18" customHeight="1" x14ac:dyDescent="0.15">
      <c r="A3276" s="3" t="s">
        <v>10361</v>
      </c>
      <c r="B3276" s="4" t="s">
        <v>10362</v>
      </c>
      <c r="C3276" s="4" t="s">
        <v>10363</v>
      </c>
    </row>
    <row r="3277" spans="1:3" ht="18" customHeight="1" x14ac:dyDescent="0.15">
      <c r="A3277" s="3" t="s">
        <v>10313</v>
      </c>
      <c r="B3277" s="4" t="s">
        <v>10314</v>
      </c>
      <c r="C3277" s="4" t="s">
        <v>10315</v>
      </c>
    </row>
    <row r="3278" spans="1:3" ht="18" customHeight="1" x14ac:dyDescent="0.15">
      <c r="A3278" s="3" t="s">
        <v>10346</v>
      </c>
      <c r="B3278" s="4" t="s">
        <v>10347</v>
      </c>
      <c r="C3278" s="4" t="s">
        <v>10348</v>
      </c>
    </row>
    <row r="3279" spans="1:3" ht="18" customHeight="1" x14ac:dyDescent="0.15">
      <c r="A3279" s="3" t="s">
        <v>10466</v>
      </c>
      <c r="B3279" s="4" t="s">
        <v>10467</v>
      </c>
      <c r="C3279" s="4" t="s">
        <v>10468</v>
      </c>
    </row>
    <row r="3280" spans="1:3" ht="18" customHeight="1" x14ac:dyDescent="0.15">
      <c r="A3280" s="3" t="s">
        <v>10334</v>
      </c>
      <c r="B3280" s="4" t="s">
        <v>10335</v>
      </c>
      <c r="C3280" s="4" t="s">
        <v>10336</v>
      </c>
    </row>
    <row r="3281" spans="1:3" ht="18" customHeight="1" x14ac:dyDescent="0.15">
      <c r="A3281" s="3" t="s">
        <v>10328</v>
      </c>
      <c r="B3281" s="4" t="s">
        <v>10329</v>
      </c>
      <c r="C3281" s="4" t="s">
        <v>10330</v>
      </c>
    </row>
    <row r="3282" spans="1:3" ht="18" customHeight="1" x14ac:dyDescent="0.15">
      <c r="A3282" s="3" t="s">
        <v>10319</v>
      </c>
      <c r="B3282" s="4" t="s">
        <v>10320</v>
      </c>
      <c r="C3282" s="4" t="s">
        <v>10321</v>
      </c>
    </row>
    <row r="3283" spans="1:3" ht="18" customHeight="1" x14ac:dyDescent="0.15">
      <c r="A3283" s="3" t="s">
        <v>12536</v>
      </c>
      <c r="B3283" s="4" t="s">
        <v>12537</v>
      </c>
      <c r="C3283" s="4" t="s">
        <v>12538</v>
      </c>
    </row>
    <row r="3284" spans="1:3" ht="18" customHeight="1" x14ac:dyDescent="0.15">
      <c r="A3284" s="3" t="s">
        <v>12437</v>
      </c>
      <c r="B3284" s="4" t="s">
        <v>12438</v>
      </c>
      <c r="C3284" s="4" t="s">
        <v>12439</v>
      </c>
    </row>
    <row r="3285" spans="1:3" ht="18" customHeight="1" x14ac:dyDescent="0.15">
      <c r="A3285" s="3" t="s">
        <v>12461</v>
      </c>
      <c r="B3285" s="4" t="s">
        <v>12462</v>
      </c>
      <c r="C3285" s="4" t="s">
        <v>12463</v>
      </c>
    </row>
    <row r="3286" spans="1:3" ht="18" customHeight="1" x14ac:dyDescent="0.15">
      <c r="A3286" s="3" t="s">
        <v>12470</v>
      </c>
      <c r="B3286" s="4" t="s">
        <v>12471</v>
      </c>
      <c r="C3286" s="4" t="s">
        <v>12472</v>
      </c>
    </row>
    <row r="3287" spans="1:3" ht="18" customHeight="1" x14ac:dyDescent="0.15">
      <c r="A3287" s="3" t="s">
        <v>12539</v>
      </c>
      <c r="B3287" s="4" t="s">
        <v>12540</v>
      </c>
      <c r="C3287" s="4" t="s">
        <v>12541</v>
      </c>
    </row>
    <row r="3288" spans="1:3" ht="18" customHeight="1" x14ac:dyDescent="0.15">
      <c r="A3288" s="3" t="s">
        <v>12428</v>
      </c>
      <c r="B3288" s="4" t="s">
        <v>12429</v>
      </c>
      <c r="C3288" s="4" t="s">
        <v>12430</v>
      </c>
    </row>
    <row r="3289" spans="1:3" ht="18" customHeight="1" x14ac:dyDescent="0.15">
      <c r="A3289" s="3" t="s">
        <v>12434</v>
      </c>
      <c r="B3289" s="4" t="s">
        <v>12435</v>
      </c>
      <c r="C3289" s="4" t="s">
        <v>12436</v>
      </c>
    </row>
    <row r="3290" spans="1:3" ht="18" customHeight="1" x14ac:dyDescent="0.15">
      <c r="A3290" s="3" t="s">
        <v>12575</v>
      </c>
      <c r="B3290" s="4" t="s">
        <v>12576</v>
      </c>
      <c r="C3290" s="4" t="s">
        <v>12577</v>
      </c>
    </row>
    <row r="3291" spans="1:3" ht="18" customHeight="1" x14ac:dyDescent="0.15">
      <c r="A3291" s="3" t="s">
        <v>12488</v>
      </c>
      <c r="B3291" s="4" t="s">
        <v>12489</v>
      </c>
      <c r="C3291" s="4" t="s">
        <v>12490</v>
      </c>
    </row>
    <row r="3292" spans="1:3" ht="18" customHeight="1" x14ac:dyDescent="0.15">
      <c r="A3292" s="3" t="s">
        <v>12479</v>
      </c>
      <c r="B3292" s="4" t="s">
        <v>12480</v>
      </c>
      <c r="C3292" s="4" t="s">
        <v>12481</v>
      </c>
    </row>
    <row r="3293" spans="1:3" ht="18" customHeight="1" x14ac:dyDescent="0.15">
      <c r="A3293" s="3" t="s">
        <v>12458</v>
      </c>
      <c r="B3293" s="4" t="s">
        <v>12459</v>
      </c>
      <c r="C3293" s="4" t="s">
        <v>12460</v>
      </c>
    </row>
    <row r="3294" spans="1:3" ht="18" customHeight="1" x14ac:dyDescent="0.15">
      <c r="A3294" s="3" t="s">
        <v>12560</v>
      </c>
      <c r="B3294" s="4" t="s">
        <v>12561</v>
      </c>
      <c r="C3294" s="4" t="s">
        <v>12562</v>
      </c>
    </row>
    <row r="3295" spans="1:3" ht="18" customHeight="1" x14ac:dyDescent="0.15">
      <c r="A3295" s="3" t="s">
        <v>12494</v>
      </c>
      <c r="B3295" s="4" t="s">
        <v>12495</v>
      </c>
      <c r="C3295" s="4" t="s">
        <v>12496</v>
      </c>
    </row>
    <row r="3296" spans="1:3" ht="18" customHeight="1" x14ac:dyDescent="0.15">
      <c r="A3296" s="3" t="s">
        <v>12533</v>
      </c>
      <c r="B3296" s="4" t="s">
        <v>12534</v>
      </c>
      <c r="C3296" s="4" t="s">
        <v>12535</v>
      </c>
    </row>
    <row r="3297" spans="1:3" ht="18" customHeight="1" x14ac:dyDescent="0.15">
      <c r="A3297" s="3" t="s">
        <v>12431</v>
      </c>
      <c r="B3297" s="4" t="s">
        <v>12432</v>
      </c>
      <c r="C3297" s="4" t="s">
        <v>12433</v>
      </c>
    </row>
    <row r="3298" spans="1:3" ht="18" customHeight="1" x14ac:dyDescent="0.15">
      <c r="A3298" s="3" t="s">
        <v>12443</v>
      </c>
      <c r="B3298" s="4" t="s">
        <v>12444</v>
      </c>
      <c r="C3298" s="4" t="s">
        <v>12445</v>
      </c>
    </row>
    <row r="3299" spans="1:3" ht="18" customHeight="1" x14ac:dyDescent="0.15">
      <c r="A3299" s="3" t="s">
        <v>12500</v>
      </c>
      <c r="B3299" s="4" t="s">
        <v>12501</v>
      </c>
      <c r="C3299" s="4" t="s">
        <v>12502</v>
      </c>
    </row>
    <row r="3300" spans="1:3" ht="18" customHeight="1" x14ac:dyDescent="0.15">
      <c r="A3300" s="3" t="s">
        <v>12449</v>
      </c>
      <c r="B3300" s="4" t="s">
        <v>12450</v>
      </c>
      <c r="C3300" s="4" t="s">
        <v>12451</v>
      </c>
    </row>
    <row r="3301" spans="1:3" ht="18" customHeight="1" x14ac:dyDescent="0.15">
      <c r="A3301" s="3" t="s">
        <v>12452</v>
      </c>
      <c r="B3301" s="4" t="s">
        <v>12453</v>
      </c>
      <c r="C3301" s="4" t="s">
        <v>12454</v>
      </c>
    </row>
    <row r="3302" spans="1:3" ht="18" customHeight="1" x14ac:dyDescent="0.15">
      <c r="A3302" s="3" t="s">
        <v>12557</v>
      </c>
      <c r="B3302" s="4" t="s">
        <v>12558</v>
      </c>
      <c r="C3302" s="4" t="s">
        <v>12559</v>
      </c>
    </row>
    <row r="3303" spans="1:3" ht="18" customHeight="1" x14ac:dyDescent="0.15">
      <c r="A3303" s="3" t="s">
        <v>12482</v>
      </c>
      <c r="B3303" s="4" t="s">
        <v>12483</v>
      </c>
      <c r="C3303" s="4" t="s">
        <v>12484</v>
      </c>
    </row>
    <row r="3304" spans="1:3" ht="18" customHeight="1" x14ac:dyDescent="0.15">
      <c r="A3304" s="3" t="s">
        <v>12524</v>
      </c>
      <c r="B3304" s="4" t="s">
        <v>12525</v>
      </c>
      <c r="C3304" s="4" t="s">
        <v>12526</v>
      </c>
    </row>
    <row r="3305" spans="1:3" ht="18" customHeight="1" x14ac:dyDescent="0.15">
      <c r="A3305" s="3" t="s">
        <v>12506</v>
      </c>
      <c r="B3305" s="4" t="s">
        <v>12507</v>
      </c>
      <c r="C3305" s="4" t="s">
        <v>12508</v>
      </c>
    </row>
    <row r="3306" spans="1:3" ht="18" customHeight="1" x14ac:dyDescent="0.15">
      <c r="A3306" s="3" t="s">
        <v>12563</v>
      </c>
      <c r="B3306" s="4" t="s">
        <v>12564</v>
      </c>
      <c r="C3306" s="4" t="s">
        <v>12565</v>
      </c>
    </row>
    <row r="3307" spans="1:3" ht="18" customHeight="1" x14ac:dyDescent="0.15">
      <c r="A3307" s="3" t="s">
        <v>12542</v>
      </c>
      <c r="B3307" s="4" t="s">
        <v>12543</v>
      </c>
      <c r="C3307" s="4" t="s">
        <v>12544</v>
      </c>
    </row>
    <row r="3308" spans="1:3" ht="18" customHeight="1" x14ac:dyDescent="0.15">
      <c r="A3308" s="3" t="s">
        <v>12464</v>
      </c>
      <c r="B3308" s="4" t="s">
        <v>12465</v>
      </c>
      <c r="C3308" s="4" t="s">
        <v>12466</v>
      </c>
    </row>
    <row r="3309" spans="1:3" ht="18" customHeight="1" x14ac:dyDescent="0.15">
      <c r="A3309" s="3" t="s">
        <v>12518</v>
      </c>
      <c r="B3309" s="4" t="s">
        <v>12519</v>
      </c>
      <c r="C3309" s="4" t="s">
        <v>12520</v>
      </c>
    </row>
    <row r="3310" spans="1:3" ht="18" customHeight="1" x14ac:dyDescent="0.15">
      <c r="A3310" s="3" t="s">
        <v>12572</v>
      </c>
      <c r="B3310" s="4" t="s">
        <v>12573</v>
      </c>
      <c r="C3310" s="4" t="s">
        <v>12574</v>
      </c>
    </row>
    <row r="3311" spans="1:3" ht="18" customHeight="1" x14ac:dyDescent="0.15">
      <c r="A3311" s="3" t="s">
        <v>12476</v>
      </c>
      <c r="B3311" s="4" t="s">
        <v>12477</v>
      </c>
      <c r="C3311" s="4" t="s">
        <v>12478</v>
      </c>
    </row>
    <row r="3312" spans="1:3" ht="18" customHeight="1" x14ac:dyDescent="0.15">
      <c r="A3312" s="3" t="s">
        <v>12530</v>
      </c>
      <c r="B3312" s="4" t="s">
        <v>12531</v>
      </c>
      <c r="C3312" s="4" t="s">
        <v>12532</v>
      </c>
    </row>
    <row r="3313" spans="1:3" ht="18" customHeight="1" x14ac:dyDescent="0.15">
      <c r="A3313" s="3" t="s">
        <v>12545</v>
      </c>
      <c r="B3313" s="4" t="s">
        <v>12546</v>
      </c>
      <c r="C3313" s="4" t="s">
        <v>12547</v>
      </c>
    </row>
    <row r="3314" spans="1:3" ht="18" customHeight="1" x14ac:dyDescent="0.15">
      <c r="A3314" s="3" t="s">
        <v>12551</v>
      </c>
      <c r="B3314" s="4" t="s">
        <v>12552</v>
      </c>
      <c r="C3314" s="4" t="s">
        <v>12553</v>
      </c>
    </row>
    <row r="3315" spans="1:3" ht="18" customHeight="1" x14ac:dyDescent="0.15">
      <c r="A3315" s="3" t="s">
        <v>12473</v>
      </c>
      <c r="B3315" s="4" t="s">
        <v>12474</v>
      </c>
      <c r="C3315" s="4" t="s">
        <v>12475</v>
      </c>
    </row>
    <row r="3316" spans="1:3" ht="18" customHeight="1" x14ac:dyDescent="0.15">
      <c r="A3316" s="3" t="s">
        <v>12467</v>
      </c>
      <c r="B3316" s="4" t="s">
        <v>12468</v>
      </c>
      <c r="C3316" s="4" t="s">
        <v>12469</v>
      </c>
    </row>
    <row r="3317" spans="1:3" ht="18" customHeight="1" x14ac:dyDescent="0.15">
      <c r="A3317" s="3" t="s">
        <v>12566</v>
      </c>
      <c r="B3317" s="4" t="s">
        <v>12567</v>
      </c>
      <c r="C3317" s="4" t="s">
        <v>12568</v>
      </c>
    </row>
    <row r="3318" spans="1:3" ht="18" customHeight="1" x14ac:dyDescent="0.15">
      <c r="A3318" s="3" t="s">
        <v>12485</v>
      </c>
      <c r="B3318" s="4" t="s">
        <v>12486</v>
      </c>
      <c r="C3318" s="4" t="s">
        <v>12487</v>
      </c>
    </row>
    <row r="3319" spans="1:3" ht="18" customHeight="1" x14ac:dyDescent="0.15">
      <c r="A3319" s="3" t="s">
        <v>12503</v>
      </c>
      <c r="B3319" s="4" t="s">
        <v>12504</v>
      </c>
      <c r="C3319" s="4" t="s">
        <v>12505</v>
      </c>
    </row>
    <row r="3320" spans="1:3" ht="18" customHeight="1" x14ac:dyDescent="0.15">
      <c r="A3320" s="3" t="s">
        <v>12440</v>
      </c>
      <c r="B3320" s="4" t="s">
        <v>12441</v>
      </c>
      <c r="C3320" s="4" t="s">
        <v>12442</v>
      </c>
    </row>
    <row r="3321" spans="1:3" ht="18" customHeight="1" x14ac:dyDescent="0.15">
      <c r="A3321" s="3" t="s">
        <v>12455</v>
      </c>
      <c r="B3321" s="4" t="s">
        <v>12456</v>
      </c>
      <c r="C3321" s="4" t="s">
        <v>12457</v>
      </c>
    </row>
    <row r="3322" spans="1:3" ht="18" customHeight="1" x14ac:dyDescent="0.15">
      <c r="A3322" s="3" t="s">
        <v>12446</v>
      </c>
      <c r="B3322" s="4" t="s">
        <v>12447</v>
      </c>
      <c r="C3322" s="4" t="s">
        <v>12448</v>
      </c>
    </row>
    <row r="3323" spans="1:3" ht="18" customHeight="1" x14ac:dyDescent="0.15">
      <c r="A3323" s="3" t="s">
        <v>12497</v>
      </c>
      <c r="B3323" s="4" t="s">
        <v>12498</v>
      </c>
      <c r="C3323" s="4" t="s">
        <v>12499</v>
      </c>
    </row>
    <row r="3324" spans="1:3" ht="18" customHeight="1" x14ac:dyDescent="0.15">
      <c r="A3324" s="3" t="s">
        <v>12491</v>
      </c>
      <c r="B3324" s="4" t="s">
        <v>12492</v>
      </c>
      <c r="C3324" s="4" t="s">
        <v>12493</v>
      </c>
    </row>
    <row r="3325" spans="1:3" ht="18" customHeight="1" x14ac:dyDescent="0.15">
      <c r="A3325" s="3" t="s">
        <v>12509</v>
      </c>
      <c r="B3325" s="4" t="s">
        <v>12510</v>
      </c>
      <c r="C3325" s="4" t="s">
        <v>12511</v>
      </c>
    </row>
    <row r="3326" spans="1:3" ht="18" customHeight="1" x14ac:dyDescent="0.15">
      <c r="A3326" s="3" t="s">
        <v>12515</v>
      </c>
      <c r="B3326" s="4" t="s">
        <v>12516</v>
      </c>
      <c r="C3326" s="4" t="s">
        <v>12517</v>
      </c>
    </row>
    <row r="3327" spans="1:3" ht="18" customHeight="1" x14ac:dyDescent="0.15">
      <c r="A3327" s="3" t="s">
        <v>12521</v>
      </c>
      <c r="B3327" s="4" t="s">
        <v>12522</v>
      </c>
      <c r="C3327" s="4" t="s">
        <v>12523</v>
      </c>
    </row>
    <row r="3328" spans="1:3" ht="18" customHeight="1" x14ac:dyDescent="0.15">
      <c r="A3328" s="3" t="s">
        <v>12512</v>
      </c>
      <c r="B3328" s="4" t="s">
        <v>12513</v>
      </c>
      <c r="C3328" s="4" t="s">
        <v>12514</v>
      </c>
    </row>
    <row r="3329" spans="1:3" ht="18" customHeight="1" x14ac:dyDescent="0.15">
      <c r="A3329" s="3" t="s">
        <v>12527</v>
      </c>
      <c r="B3329" s="4" t="s">
        <v>12528</v>
      </c>
      <c r="C3329" s="4" t="s">
        <v>12529</v>
      </c>
    </row>
    <row r="3330" spans="1:3" ht="18" customHeight="1" x14ac:dyDescent="0.15">
      <c r="A3330" s="3" t="s">
        <v>12548</v>
      </c>
      <c r="B3330" s="4" t="s">
        <v>12549</v>
      </c>
      <c r="C3330" s="4" t="s">
        <v>12550</v>
      </c>
    </row>
    <row r="3331" spans="1:3" ht="18" customHeight="1" x14ac:dyDescent="0.15">
      <c r="A3331" s="3" t="s">
        <v>12554</v>
      </c>
      <c r="B3331" s="4" t="s">
        <v>12555</v>
      </c>
      <c r="C3331" s="4" t="s">
        <v>12556</v>
      </c>
    </row>
    <row r="3332" spans="1:3" ht="18" customHeight="1" x14ac:dyDescent="0.15">
      <c r="A3332" s="3" t="s">
        <v>12569</v>
      </c>
      <c r="B3332" s="4" t="s">
        <v>12570</v>
      </c>
      <c r="C3332" s="4" t="s">
        <v>12571</v>
      </c>
    </row>
    <row r="3333" spans="1:3" ht="18" customHeight="1" x14ac:dyDescent="0.15">
      <c r="A3333" s="3" t="s">
        <v>3743</v>
      </c>
      <c r="B3333" s="4" t="s">
        <v>3744</v>
      </c>
      <c r="C3333" s="4" t="s">
        <v>3745</v>
      </c>
    </row>
    <row r="3334" spans="1:3" ht="18" customHeight="1" x14ac:dyDescent="0.15">
      <c r="A3334" s="3" t="s">
        <v>3692</v>
      </c>
      <c r="B3334" s="4" t="s">
        <v>3693</v>
      </c>
      <c r="C3334" s="4" t="s">
        <v>3694</v>
      </c>
    </row>
    <row r="3335" spans="1:3" ht="18" customHeight="1" x14ac:dyDescent="0.15">
      <c r="A3335" s="3" t="s">
        <v>3752</v>
      </c>
      <c r="B3335" s="4" t="s">
        <v>3753</v>
      </c>
      <c r="C3335" s="4" t="s">
        <v>3754</v>
      </c>
    </row>
    <row r="3336" spans="1:3" ht="18" customHeight="1" x14ac:dyDescent="0.15">
      <c r="A3336" s="3" t="s">
        <v>3707</v>
      </c>
      <c r="B3336" s="4" t="s">
        <v>3708</v>
      </c>
      <c r="C3336" s="4" t="s">
        <v>3709</v>
      </c>
    </row>
    <row r="3337" spans="1:3" ht="18" customHeight="1" x14ac:dyDescent="0.15">
      <c r="A3337" s="3" t="s">
        <v>3671</v>
      </c>
      <c r="B3337" s="4" t="s">
        <v>3672</v>
      </c>
      <c r="C3337" s="4" t="s">
        <v>3673</v>
      </c>
    </row>
    <row r="3338" spans="1:3" ht="18" customHeight="1" x14ac:dyDescent="0.15">
      <c r="A3338" s="3" t="s">
        <v>3800</v>
      </c>
      <c r="B3338" s="4" t="s">
        <v>3801</v>
      </c>
      <c r="C3338" s="4" t="s">
        <v>3802</v>
      </c>
    </row>
    <row r="3339" spans="1:3" ht="18" customHeight="1" x14ac:dyDescent="0.15">
      <c r="A3339" s="3" t="s">
        <v>3788</v>
      </c>
      <c r="B3339" s="4" t="s">
        <v>3789</v>
      </c>
      <c r="C3339" s="4" t="s">
        <v>3790</v>
      </c>
    </row>
    <row r="3340" spans="1:3" ht="18" customHeight="1" x14ac:dyDescent="0.15">
      <c r="A3340" s="3" t="s">
        <v>3668</v>
      </c>
      <c r="B3340" s="4" t="s">
        <v>3669</v>
      </c>
      <c r="C3340" s="4" t="s">
        <v>3670</v>
      </c>
    </row>
    <row r="3341" spans="1:3" ht="18" customHeight="1" x14ac:dyDescent="0.15">
      <c r="A3341" s="3" t="s">
        <v>3695</v>
      </c>
      <c r="B3341" s="4" t="s">
        <v>3696</v>
      </c>
      <c r="C3341" s="4" t="s">
        <v>3697</v>
      </c>
    </row>
    <row r="3342" spans="1:3" ht="18" customHeight="1" x14ac:dyDescent="0.15">
      <c r="A3342" s="3" t="s">
        <v>3704</v>
      </c>
      <c r="B3342" s="4" t="s">
        <v>3705</v>
      </c>
      <c r="C3342" s="4" t="s">
        <v>3706</v>
      </c>
    </row>
    <row r="3343" spans="1:3" ht="18" customHeight="1" x14ac:dyDescent="0.15">
      <c r="A3343" s="3" t="s">
        <v>3713</v>
      </c>
      <c r="B3343" s="4" t="s">
        <v>3714</v>
      </c>
      <c r="C3343" s="4" t="s">
        <v>3715</v>
      </c>
    </row>
    <row r="3344" spans="1:3" ht="18" customHeight="1" x14ac:dyDescent="0.15">
      <c r="A3344" s="3" t="s">
        <v>3710</v>
      </c>
      <c r="B3344" s="4" t="s">
        <v>3711</v>
      </c>
      <c r="C3344" s="4" t="s">
        <v>3712</v>
      </c>
    </row>
    <row r="3345" spans="1:3" ht="18" customHeight="1" x14ac:dyDescent="0.15">
      <c r="A3345" s="3" t="s">
        <v>3716</v>
      </c>
      <c r="B3345" s="4" t="s">
        <v>3717</v>
      </c>
      <c r="C3345" s="4" t="s">
        <v>3718</v>
      </c>
    </row>
    <row r="3346" spans="1:3" ht="18" customHeight="1" x14ac:dyDescent="0.15">
      <c r="A3346" s="3" t="s">
        <v>3764</v>
      </c>
      <c r="B3346" s="4" t="s">
        <v>3765</v>
      </c>
      <c r="C3346" s="4" t="s">
        <v>3766</v>
      </c>
    </row>
    <row r="3347" spans="1:3" ht="18" customHeight="1" x14ac:dyDescent="0.15">
      <c r="A3347" s="3" t="s">
        <v>3767</v>
      </c>
      <c r="B3347" s="4" t="s">
        <v>3768</v>
      </c>
      <c r="C3347" s="4" t="s">
        <v>3769</v>
      </c>
    </row>
    <row r="3348" spans="1:3" ht="18" customHeight="1" x14ac:dyDescent="0.15">
      <c r="A3348" s="3" t="s">
        <v>3770</v>
      </c>
      <c r="B3348" s="4" t="s">
        <v>3771</v>
      </c>
      <c r="C3348" s="4" t="s">
        <v>3772</v>
      </c>
    </row>
    <row r="3349" spans="1:3" ht="18" customHeight="1" x14ac:dyDescent="0.15">
      <c r="A3349" s="3" t="s">
        <v>3776</v>
      </c>
      <c r="B3349" s="4" t="s">
        <v>3777</v>
      </c>
      <c r="C3349" s="4" t="s">
        <v>3778</v>
      </c>
    </row>
    <row r="3350" spans="1:3" ht="18" customHeight="1" x14ac:dyDescent="0.15">
      <c r="A3350" s="3" t="s">
        <v>3674</v>
      </c>
      <c r="B3350" s="4" t="s">
        <v>3675</v>
      </c>
      <c r="C3350" s="4" t="s">
        <v>3676</v>
      </c>
    </row>
    <row r="3351" spans="1:3" ht="18" customHeight="1" x14ac:dyDescent="0.15">
      <c r="A3351" s="3" t="s">
        <v>3785</v>
      </c>
      <c r="B3351" s="4" t="s">
        <v>3786</v>
      </c>
      <c r="C3351" s="4" t="s">
        <v>3787</v>
      </c>
    </row>
    <row r="3352" spans="1:3" ht="18" customHeight="1" x14ac:dyDescent="0.15">
      <c r="A3352" s="3" t="s">
        <v>3755</v>
      </c>
      <c r="B3352" s="4" t="s">
        <v>3756</v>
      </c>
      <c r="C3352" s="4" t="s">
        <v>3757</v>
      </c>
    </row>
    <row r="3353" spans="1:3" ht="18" customHeight="1" x14ac:dyDescent="0.15">
      <c r="A3353" s="3" t="s">
        <v>3791</v>
      </c>
      <c r="B3353" s="4" t="s">
        <v>3792</v>
      </c>
      <c r="C3353" s="4" t="s">
        <v>3793</v>
      </c>
    </row>
    <row r="3354" spans="1:3" ht="18" customHeight="1" x14ac:dyDescent="0.15">
      <c r="A3354" s="3" t="s">
        <v>3758</v>
      </c>
      <c r="B3354" s="4" t="s">
        <v>3759</v>
      </c>
      <c r="C3354" s="4" t="s">
        <v>3760</v>
      </c>
    </row>
    <row r="3355" spans="1:3" ht="18" customHeight="1" x14ac:dyDescent="0.15">
      <c r="A3355" s="3" t="s">
        <v>3806</v>
      </c>
      <c r="B3355" s="4" t="s">
        <v>3807</v>
      </c>
      <c r="C3355" s="4" t="s">
        <v>3808</v>
      </c>
    </row>
    <row r="3356" spans="1:3" ht="18" customHeight="1" x14ac:dyDescent="0.15">
      <c r="A3356" s="3" t="s">
        <v>3797</v>
      </c>
      <c r="B3356" s="4" t="s">
        <v>3798</v>
      </c>
      <c r="C3356" s="4" t="s">
        <v>3799</v>
      </c>
    </row>
    <row r="3357" spans="1:3" ht="18" customHeight="1" x14ac:dyDescent="0.15">
      <c r="A3357" s="3" t="s">
        <v>3680</v>
      </c>
      <c r="B3357" s="4" t="s">
        <v>3681</v>
      </c>
      <c r="C3357" s="4" t="s">
        <v>3682</v>
      </c>
    </row>
    <row r="3358" spans="1:3" ht="18" customHeight="1" x14ac:dyDescent="0.15">
      <c r="A3358" s="3" t="s">
        <v>3773</v>
      </c>
      <c r="B3358" s="4" t="s">
        <v>3774</v>
      </c>
      <c r="C3358" s="4" t="s">
        <v>3775</v>
      </c>
    </row>
    <row r="3359" spans="1:3" ht="18" customHeight="1" x14ac:dyDescent="0.15">
      <c r="A3359" s="3" t="s">
        <v>3731</v>
      </c>
      <c r="B3359" s="4" t="s">
        <v>3732</v>
      </c>
      <c r="C3359" s="4" t="s">
        <v>3733</v>
      </c>
    </row>
    <row r="3360" spans="1:3" ht="18" customHeight="1" x14ac:dyDescent="0.15">
      <c r="A3360" s="3" t="s">
        <v>3722</v>
      </c>
      <c r="B3360" s="4" t="s">
        <v>3723</v>
      </c>
      <c r="C3360" s="4" t="s">
        <v>3724</v>
      </c>
    </row>
    <row r="3361" spans="1:3" ht="18" customHeight="1" x14ac:dyDescent="0.15">
      <c r="A3361" s="3" t="s">
        <v>3728</v>
      </c>
      <c r="B3361" s="4" t="s">
        <v>3729</v>
      </c>
      <c r="C3361" s="4" t="s">
        <v>3730</v>
      </c>
    </row>
    <row r="3362" spans="1:3" ht="18" customHeight="1" x14ac:dyDescent="0.15">
      <c r="A3362" s="3" t="s">
        <v>3737</v>
      </c>
      <c r="B3362" s="4" t="s">
        <v>3738</v>
      </c>
      <c r="C3362" s="4" t="s">
        <v>3739</v>
      </c>
    </row>
    <row r="3363" spans="1:3" ht="18" customHeight="1" x14ac:dyDescent="0.15">
      <c r="A3363" s="3" t="s">
        <v>3698</v>
      </c>
      <c r="B3363" s="4" t="s">
        <v>3699</v>
      </c>
      <c r="C3363" s="4" t="s">
        <v>3700</v>
      </c>
    </row>
    <row r="3364" spans="1:3" ht="18" customHeight="1" x14ac:dyDescent="0.15">
      <c r="A3364" s="3" t="s">
        <v>3761</v>
      </c>
      <c r="B3364" s="4" t="s">
        <v>3762</v>
      </c>
      <c r="C3364" s="4" t="s">
        <v>3763</v>
      </c>
    </row>
    <row r="3365" spans="1:3" ht="18" customHeight="1" x14ac:dyDescent="0.15">
      <c r="A3365" s="3" t="s">
        <v>3689</v>
      </c>
      <c r="B3365" s="4" t="s">
        <v>3690</v>
      </c>
      <c r="C3365" s="4" t="s">
        <v>3691</v>
      </c>
    </row>
    <row r="3366" spans="1:3" ht="18" customHeight="1" x14ac:dyDescent="0.15">
      <c r="A3366" s="3" t="s">
        <v>3740</v>
      </c>
      <c r="B3366" s="4" t="s">
        <v>3741</v>
      </c>
      <c r="C3366" s="4" t="s">
        <v>3742</v>
      </c>
    </row>
    <row r="3367" spans="1:3" ht="18" customHeight="1" x14ac:dyDescent="0.15">
      <c r="A3367" s="3" t="s">
        <v>3779</v>
      </c>
      <c r="B3367" s="4" t="s">
        <v>3780</v>
      </c>
      <c r="C3367" s="4" t="s">
        <v>3781</v>
      </c>
    </row>
    <row r="3368" spans="1:3" ht="18" customHeight="1" x14ac:dyDescent="0.15">
      <c r="A3368" s="3" t="s">
        <v>3782</v>
      </c>
      <c r="B3368" s="4" t="s">
        <v>3783</v>
      </c>
      <c r="C3368" s="4" t="s">
        <v>3784</v>
      </c>
    </row>
    <row r="3369" spans="1:3" ht="18" customHeight="1" x14ac:dyDescent="0.15">
      <c r="A3369" s="3" t="s">
        <v>3725</v>
      </c>
      <c r="B3369" s="4" t="s">
        <v>3726</v>
      </c>
      <c r="C3369" s="4" t="s">
        <v>3727</v>
      </c>
    </row>
    <row r="3370" spans="1:3" ht="18" customHeight="1" x14ac:dyDescent="0.15">
      <c r="A3370" s="3" t="s">
        <v>3809</v>
      </c>
      <c r="B3370" s="4" t="s">
        <v>3810</v>
      </c>
      <c r="C3370" s="4" t="s">
        <v>3811</v>
      </c>
    </row>
    <row r="3371" spans="1:3" ht="18" customHeight="1" x14ac:dyDescent="0.15">
      <c r="A3371" s="3" t="s">
        <v>3683</v>
      </c>
      <c r="B3371" s="4" t="s">
        <v>3684</v>
      </c>
      <c r="C3371" s="4" t="s">
        <v>3685</v>
      </c>
    </row>
    <row r="3372" spans="1:3" ht="18" customHeight="1" x14ac:dyDescent="0.15">
      <c r="A3372" s="3" t="s">
        <v>3734</v>
      </c>
      <c r="B3372" s="4" t="s">
        <v>3735</v>
      </c>
      <c r="C3372" s="4" t="s">
        <v>3736</v>
      </c>
    </row>
    <row r="3373" spans="1:3" ht="18" customHeight="1" x14ac:dyDescent="0.15">
      <c r="A3373" s="3" t="s">
        <v>3749</v>
      </c>
      <c r="B3373" s="4" t="s">
        <v>3750</v>
      </c>
      <c r="C3373" s="4" t="s">
        <v>3751</v>
      </c>
    </row>
    <row r="3374" spans="1:3" ht="18" customHeight="1" x14ac:dyDescent="0.15">
      <c r="A3374" s="3" t="s">
        <v>3719</v>
      </c>
      <c r="B3374" s="4" t="s">
        <v>3720</v>
      </c>
      <c r="C3374" s="4" t="s">
        <v>3721</v>
      </c>
    </row>
    <row r="3375" spans="1:3" ht="18" customHeight="1" x14ac:dyDescent="0.15">
      <c r="A3375" s="3" t="s">
        <v>3746</v>
      </c>
      <c r="B3375" s="4" t="s">
        <v>3747</v>
      </c>
      <c r="C3375" s="4" t="s">
        <v>3748</v>
      </c>
    </row>
    <row r="3376" spans="1:3" ht="18" customHeight="1" x14ac:dyDescent="0.15">
      <c r="A3376" s="3" t="s">
        <v>3794</v>
      </c>
      <c r="B3376" s="4" t="s">
        <v>3795</v>
      </c>
      <c r="C3376" s="4" t="s">
        <v>3796</v>
      </c>
    </row>
    <row r="3377" spans="1:3" ht="18" customHeight="1" x14ac:dyDescent="0.15">
      <c r="A3377" s="3" t="s">
        <v>3686</v>
      </c>
      <c r="B3377" s="4" t="s">
        <v>3687</v>
      </c>
      <c r="C3377" s="4" t="s">
        <v>3688</v>
      </c>
    </row>
    <row r="3378" spans="1:3" ht="18" customHeight="1" x14ac:dyDescent="0.15">
      <c r="A3378" s="3" t="s">
        <v>3803</v>
      </c>
      <c r="B3378" s="4" t="s">
        <v>3804</v>
      </c>
      <c r="C3378" s="4" t="s">
        <v>3805</v>
      </c>
    </row>
    <row r="3379" spans="1:3" s="7" customFormat="1" ht="18" customHeight="1" x14ac:dyDescent="0.15">
      <c r="A3379" s="6" t="s">
        <v>3701</v>
      </c>
      <c r="B3379" s="7" t="s">
        <v>3702</v>
      </c>
      <c r="C3379" s="7" t="s">
        <v>3703</v>
      </c>
    </row>
    <row r="3380" spans="1:3" s="7" customFormat="1" ht="18" customHeight="1" x14ac:dyDescent="0.15">
      <c r="A3380" s="6" t="s">
        <v>3677</v>
      </c>
      <c r="B3380" s="7" t="s">
        <v>3678</v>
      </c>
      <c r="C3380" s="7" t="s">
        <v>3679</v>
      </c>
    </row>
    <row r="3381" spans="1:3" ht="18" customHeight="1" x14ac:dyDescent="0.15">
      <c r="A3381" s="3" t="s">
        <v>761</v>
      </c>
      <c r="B3381" s="4" t="s">
        <v>762</v>
      </c>
      <c r="C3381" s="4" t="s">
        <v>763</v>
      </c>
    </row>
    <row r="3382" spans="1:3" ht="18" customHeight="1" x14ac:dyDescent="0.15">
      <c r="A3382" s="3" t="s">
        <v>650</v>
      </c>
      <c r="B3382" s="4" t="s">
        <v>651</v>
      </c>
      <c r="C3382" s="4" t="s">
        <v>652</v>
      </c>
    </row>
    <row r="3383" spans="1:3" ht="18" customHeight="1" x14ac:dyDescent="0.15">
      <c r="A3383" s="3" t="s">
        <v>659</v>
      </c>
      <c r="B3383" s="4" t="s">
        <v>660</v>
      </c>
      <c r="C3383" s="4" t="s">
        <v>661</v>
      </c>
    </row>
    <row r="3384" spans="1:3" ht="18" customHeight="1" x14ac:dyDescent="0.15">
      <c r="A3384" s="3" t="s">
        <v>680</v>
      </c>
      <c r="B3384" s="4" t="s">
        <v>681</v>
      </c>
      <c r="C3384" s="4" t="s">
        <v>682</v>
      </c>
    </row>
    <row r="3385" spans="1:3" ht="18" customHeight="1" x14ac:dyDescent="0.15">
      <c r="A3385" s="3" t="s">
        <v>668</v>
      </c>
      <c r="B3385" s="4" t="s">
        <v>669</v>
      </c>
      <c r="C3385" s="4" t="s">
        <v>670</v>
      </c>
    </row>
    <row r="3386" spans="1:3" ht="18" customHeight="1" x14ac:dyDescent="0.15">
      <c r="A3386" s="3" t="s">
        <v>677</v>
      </c>
      <c r="B3386" s="4" t="s">
        <v>678</v>
      </c>
      <c r="C3386" s="4" t="s">
        <v>679</v>
      </c>
    </row>
    <row r="3387" spans="1:3" ht="18" customHeight="1" x14ac:dyDescent="0.15">
      <c r="A3387" s="3" t="s">
        <v>686</v>
      </c>
      <c r="B3387" s="4" t="s">
        <v>687</v>
      </c>
      <c r="C3387" s="4" t="s">
        <v>688</v>
      </c>
    </row>
    <row r="3388" spans="1:3" ht="18" customHeight="1" x14ac:dyDescent="0.15">
      <c r="A3388" s="3" t="s">
        <v>689</v>
      </c>
      <c r="B3388" s="4" t="s">
        <v>690</v>
      </c>
      <c r="C3388" s="4" t="s">
        <v>691</v>
      </c>
    </row>
    <row r="3389" spans="1:3" ht="18" customHeight="1" x14ac:dyDescent="0.15">
      <c r="A3389" s="3" t="s">
        <v>671</v>
      </c>
      <c r="B3389" s="4" t="s">
        <v>672</v>
      </c>
      <c r="C3389" s="4" t="s">
        <v>673</v>
      </c>
    </row>
    <row r="3390" spans="1:3" ht="18" customHeight="1" x14ac:dyDescent="0.15">
      <c r="A3390" s="3" t="s">
        <v>695</v>
      </c>
      <c r="B3390" s="4" t="s">
        <v>696</v>
      </c>
      <c r="C3390" s="4" t="s">
        <v>697</v>
      </c>
    </row>
    <row r="3391" spans="1:3" ht="18" customHeight="1" x14ac:dyDescent="0.15">
      <c r="A3391" s="3" t="s">
        <v>692</v>
      </c>
      <c r="B3391" s="4" t="s">
        <v>693</v>
      </c>
      <c r="C3391" s="4" t="s">
        <v>694</v>
      </c>
    </row>
    <row r="3392" spans="1:3" ht="18" customHeight="1" x14ac:dyDescent="0.15">
      <c r="A3392" s="3" t="s">
        <v>701</v>
      </c>
      <c r="B3392" s="4" t="s">
        <v>702</v>
      </c>
      <c r="C3392" s="4" t="s">
        <v>703</v>
      </c>
    </row>
    <row r="3393" spans="1:3" ht="18" customHeight="1" x14ac:dyDescent="0.15">
      <c r="A3393" s="3" t="s">
        <v>674</v>
      </c>
      <c r="B3393" s="4" t="s">
        <v>675</v>
      </c>
      <c r="C3393" s="4" t="s">
        <v>676</v>
      </c>
    </row>
    <row r="3394" spans="1:3" ht="18" customHeight="1" x14ac:dyDescent="0.15">
      <c r="A3394" s="3" t="s">
        <v>683</v>
      </c>
      <c r="B3394" s="4" t="s">
        <v>684</v>
      </c>
      <c r="C3394" s="4" t="s">
        <v>685</v>
      </c>
    </row>
    <row r="3395" spans="1:3" ht="18" customHeight="1" x14ac:dyDescent="0.15">
      <c r="A3395" s="3" t="s">
        <v>746</v>
      </c>
      <c r="B3395" s="4" t="s">
        <v>747</v>
      </c>
      <c r="C3395" s="4" t="s">
        <v>748</v>
      </c>
    </row>
    <row r="3396" spans="1:3" ht="18" customHeight="1" x14ac:dyDescent="0.15">
      <c r="A3396" s="3" t="s">
        <v>713</v>
      </c>
      <c r="B3396" s="4" t="s">
        <v>714</v>
      </c>
      <c r="C3396" s="4" t="s">
        <v>715</v>
      </c>
    </row>
    <row r="3397" spans="1:3" ht="18" customHeight="1" x14ac:dyDescent="0.15">
      <c r="A3397" s="3" t="s">
        <v>749</v>
      </c>
      <c r="B3397" s="4" t="s">
        <v>750</v>
      </c>
      <c r="C3397" s="4" t="s">
        <v>751</v>
      </c>
    </row>
    <row r="3398" spans="1:3" ht="18" customHeight="1" x14ac:dyDescent="0.15">
      <c r="A3398" s="3" t="s">
        <v>752</v>
      </c>
      <c r="B3398" s="4" t="s">
        <v>753</v>
      </c>
      <c r="C3398" s="4" t="s">
        <v>754</v>
      </c>
    </row>
    <row r="3399" spans="1:3" ht="18" customHeight="1" x14ac:dyDescent="0.15">
      <c r="A3399" s="3" t="s">
        <v>755</v>
      </c>
      <c r="B3399" s="4" t="s">
        <v>756</v>
      </c>
      <c r="C3399" s="4" t="s">
        <v>757</v>
      </c>
    </row>
    <row r="3400" spans="1:3" ht="18" customHeight="1" x14ac:dyDescent="0.15">
      <c r="A3400" s="3" t="s">
        <v>758</v>
      </c>
      <c r="B3400" s="4" t="s">
        <v>759</v>
      </c>
      <c r="C3400" s="4" t="s">
        <v>760</v>
      </c>
    </row>
    <row r="3401" spans="1:3" ht="18" customHeight="1" x14ac:dyDescent="0.15">
      <c r="A3401" s="3" t="s">
        <v>737</v>
      </c>
      <c r="B3401" s="4" t="s">
        <v>738</v>
      </c>
      <c r="C3401" s="4" t="s">
        <v>739</v>
      </c>
    </row>
    <row r="3402" spans="1:3" ht="18" customHeight="1" x14ac:dyDescent="0.15">
      <c r="A3402" s="3" t="s">
        <v>716</v>
      </c>
      <c r="B3402" s="4" t="s">
        <v>717</v>
      </c>
      <c r="C3402" s="4" t="s">
        <v>718</v>
      </c>
    </row>
    <row r="3403" spans="1:3" ht="18" customHeight="1" x14ac:dyDescent="0.15">
      <c r="A3403" s="3" t="s">
        <v>719</v>
      </c>
      <c r="B3403" s="4" t="s">
        <v>720</v>
      </c>
      <c r="C3403" s="4" t="s">
        <v>721</v>
      </c>
    </row>
    <row r="3404" spans="1:3" ht="18" customHeight="1" x14ac:dyDescent="0.15">
      <c r="A3404" s="3" t="s">
        <v>722</v>
      </c>
      <c r="B3404" s="4" t="s">
        <v>723</v>
      </c>
      <c r="C3404" s="4" t="s">
        <v>724</v>
      </c>
    </row>
    <row r="3405" spans="1:3" ht="18" customHeight="1" x14ac:dyDescent="0.15">
      <c r="A3405" s="3" t="s">
        <v>725</v>
      </c>
      <c r="B3405" s="4" t="s">
        <v>726</v>
      </c>
      <c r="C3405" s="4" t="s">
        <v>727</v>
      </c>
    </row>
    <row r="3406" spans="1:3" ht="18" customHeight="1" x14ac:dyDescent="0.15">
      <c r="A3406" s="3" t="s">
        <v>728</v>
      </c>
      <c r="B3406" s="4" t="s">
        <v>729</v>
      </c>
      <c r="C3406" s="4" t="s">
        <v>730</v>
      </c>
    </row>
    <row r="3407" spans="1:3" ht="18" customHeight="1" x14ac:dyDescent="0.15">
      <c r="A3407" s="3" t="s">
        <v>740</v>
      </c>
      <c r="B3407" s="4" t="s">
        <v>741</v>
      </c>
      <c r="C3407" s="4" t="s">
        <v>742</v>
      </c>
    </row>
    <row r="3408" spans="1:3" ht="18" customHeight="1" x14ac:dyDescent="0.15">
      <c r="A3408" s="3" t="s">
        <v>743</v>
      </c>
      <c r="B3408" s="4" t="s">
        <v>744</v>
      </c>
      <c r="C3408" s="4" t="s">
        <v>745</v>
      </c>
    </row>
    <row r="3409" spans="1:3" ht="18" customHeight="1" x14ac:dyDescent="0.15">
      <c r="A3409" s="3" t="s">
        <v>734</v>
      </c>
      <c r="B3409" s="4" t="s">
        <v>735</v>
      </c>
      <c r="C3409" s="4" t="s">
        <v>736</v>
      </c>
    </row>
    <row r="3410" spans="1:3" ht="18" customHeight="1" x14ac:dyDescent="0.15">
      <c r="A3410" s="3" t="s">
        <v>731</v>
      </c>
      <c r="B3410" s="4" t="s">
        <v>732</v>
      </c>
      <c r="C3410" s="4" t="s">
        <v>733</v>
      </c>
    </row>
    <row r="3411" spans="1:3" ht="18" customHeight="1" x14ac:dyDescent="0.15">
      <c r="A3411" s="3" t="s">
        <v>800</v>
      </c>
      <c r="B3411" s="4" t="s">
        <v>801</v>
      </c>
      <c r="C3411" s="4" t="s">
        <v>802</v>
      </c>
    </row>
    <row r="3412" spans="1:3" ht="18" customHeight="1" x14ac:dyDescent="0.15">
      <c r="A3412" s="3" t="s">
        <v>710</v>
      </c>
      <c r="B3412" s="4" t="s">
        <v>711</v>
      </c>
      <c r="C3412" s="4" t="s">
        <v>712</v>
      </c>
    </row>
    <row r="3413" spans="1:3" ht="18" customHeight="1" x14ac:dyDescent="0.15">
      <c r="A3413" s="3" t="s">
        <v>773</v>
      </c>
      <c r="B3413" s="4" t="s">
        <v>774</v>
      </c>
      <c r="C3413" s="4" t="s">
        <v>775</v>
      </c>
    </row>
    <row r="3414" spans="1:3" ht="18" customHeight="1" x14ac:dyDescent="0.15">
      <c r="A3414" s="3" t="s">
        <v>776</v>
      </c>
      <c r="B3414" s="4" t="s">
        <v>777</v>
      </c>
      <c r="C3414" s="4" t="s">
        <v>778</v>
      </c>
    </row>
    <row r="3415" spans="1:3" ht="18" customHeight="1" x14ac:dyDescent="0.15">
      <c r="A3415" s="3" t="s">
        <v>779</v>
      </c>
      <c r="B3415" s="4" t="s">
        <v>780</v>
      </c>
      <c r="C3415" s="4" t="s">
        <v>781</v>
      </c>
    </row>
    <row r="3416" spans="1:3" ht="18" customHeight="1" x14ac:dyDescent="0.15">
      <c r="A3416" s="3" t="s">
        <v>770</v>
      </c>
      <c r="B3416" s="4" t="s">
        <v>771</v>
      </c>
      <c r="C3416" s="4" t="s">
        <v>772</v>
      </c>
    </row>
    <row r="3417" spans="1:3" ht="18" customHeight="1" x14ac:dyDescent="0.15">
      <c r="A3417" s="3" t="s">
        <v>827</v>
      </c>
      <c r="B3417" s="4" t="s">
        <v>828</v>
      </c>
      <c r="C3417" s="4" t="s">
        <v>829</v>
      </c>
    </row>
    <row r="3418" spans="1:3" ht="18" customHeight="1" x14ac:dyDescent="0.15">
      <c r="A3418" s="3" t="s">
        <v>806</v>
      </c>
      <c r="B3418" s="4" t="s">
        <v>807</v>
      </c>
      <c r="C3418" s="4" t="s">
        <v>808</v>
      </c>
    </row>
    <row r="3419" spans="1:3" ht="18" customHeight="1" x14ac:dyDescent="0.15">
      <c r="A3419" s="3" t="s">
        <v>830</v>
      </c>
      <c r="B3419" s="4" t="s">
        <v>831</v>
      </c>
      <c r="C3419" s="4" t="s">
        <v>832</v>
      </c>
    </row>
    <row r="3420" spans="1:3" ht="18" customHeight="1" x14ac:dyDescent="0.15">
      <c r="A3420" s="3" t="s">
        <v>833</v>
      </c>
      <c r="B3420" s="4" t="s">
        <v>834</v>
      </c>
      <c r="C3420" s="4" t="s">
        <v>835</v>
      </c>
    </row>
    <row r="3421" spans="1:3" ht="18" customHeight="1" x14ac:dyDescent="0.15">
      <c r="A3421" s="3" t="s">
        <v>836</v>
      </c>
      <c r="B3421" s="4" t="s">
        <v>837</v>
      </c>
      <c r="C3421" s="4" t="s">
        <v>838</v>
      </c>
    </row>
    <row r="3422" spans="1:3" ht="18" customHeight="1" x14ac:dyDescent="0.15">
      <c r="A3422" s="3" t="s">
        <v>839</v>
      </c>
      <c r="B3422" s="4" t="s">
        <v>840</v>
      </c>
      <c r="C3422" s="4" t="s">
        <v>841</v>
      </c>
    </row>
    <row r="3423" spans="1:3" ht="18" customHeight="1" x14ac:dyDescent="0.15">
      <c r="A3423" s="3" t="s">
        <v>818</v>
      </c>
      <c r="B3423" s="4" t="s">
        <v>819</v>
      </c>
      <c r="C3423" s="4" t="s">
        <v>820</v>
      </c>
    </row>
    <row r="3424" spans="1:3" ht="18" customHeight="1" x14ac:dyDescent="0.15">
      <c r="A3424" s="3" t="s">
        <v>821</v>
      </c>
      <c r="B3424" s="4" t="s">
        <v>822</v>
      </c>
      <c r="C3424" s="4" t="s">
        <v>823</v>
      </c>
    </row>
    <row r="3425" spans="1:3" ht="18" customHeight="1" x14ac:dyDescent="0.15">
      <c r="A3425" s="3" t="s">
        <v>809</v>
      </c>
      <c r="B3425" s="4" t="s">
        <v>810</v>
      </c>
      <c r="C3425" s="4" t="s">
        <v>811</v>
      </c>
    </row>
    <row r="3426" spans="1:3" ht="18" customHeight="1" x14ac:dyDescent="0.15">
      <c r="A3426" s="3" t="s">
        <v>812</v>
      </c>
      <c r="B3426" s="4" t="s">
        <v>813</v>
      </c>
      <c r="C3426" s="4" t="s">
        <v>814</v>
      </c>
    </row>
    <row r="3427" spans="1:3" ht="18" customHeight="1" x14ac:dyDescent="0.15">
      <c r="A3427" s="3" t="s">
        <v>824</v>
      </c>
      <c r="B3427" s="4" t="s">
        <v>825</v>
      </c>
      <c r="C3427" s="4" t="s">
        <v>826</v>
      </c>
    </row>
    <row r="3428" spans="1:3" ht="18" customHeight="1" x14ac:dyDescent="0.15">
      <c r="A3428" s="3" t="s">
        <v>815</v>
      </c>
      <c r="B3428" s="4" t="s">
        <v>816</v>
      </c>
      <c r="C3428" s="4" t="s">
        <v>817</v>
      </c>
    </row>
    <row r="3429" spans="1:3" ht="18" customHeight="1" x14ac:dyDescent="0.15">
      <c r="A3429" s="3" t="s">
        <v>794</v>
      </c>
      <c r="B3429" s="4" t="s">
        <v>795</v>
      </c>
      <c r="C3429" s="4" t="s">
        <v>796</v>
      </c>
    </row>
    <row r="3430" spans="1:3" ht="18" customHeight="1" x14ac:dyDescent="0.15">
      <c r="A3430" s="3" t="s">
        <v>788</v>
      </c>
      <c r="B3430" s="4" t="s">
        <v>789</v>
      </c>
      <c r="C3430" s="4" t="s">
        <v>790</v>
      </c>
    </row>
    <row r="3431" spans="1:3" ht="18" customHeight="1" x14ac:dyDescent="0.15">
      <c r="A3431" s="3" t="s">
        <v>797</v>
      </c>
      <c r="B3431" s="4" t="s">
        <v>798</v>
      </c>
      <c r="C3431" s="4" t="s">
        <v>799</v>
      </c>
    </row>
    <row r="3432" spans="1:3" ht="18" customHeight="1" x14ac:dyDescent="0.15">
      <c r="A3432" s="3" t="s">
        <v>791</v>
      </c>
      <c r="B3432" s="4" t="s">
        <v>792</v>
      </c>
      <c r="C3432" s="4" t="s">
        <v>793</v>
      </c>
    </row>
    <row r="3433" spans="1:3" ht="18" customHeight="1" x14ac:dyDescent="0.15">
      <c r="A3433" s="3" t="s">
        <v>803</v>
      </c>
      <c r="B3433" s="4" t="s">
        <v>804</v>
      </c>
      <c r="C3433" s="4" t="s">
        <v>805</v>
      </c>
    </row>
    <row r="3434" spans="1:3" ht="18" customHeight="1" x14ac:dyDescent="0.15">
      <c r="A3434" s="3" t="s">
        <v>785</v>
      </c>
      <c r="B3434" s="4" t="s">
        <v>786</v>
      </c>
      <c r="C3434" s="4" t="s">
        <v>787</v>
      </c>
    </row>
    <row r="3435" spans="1:3" ht="18" customHeight="1" x14ac:dyDescent="0.15">
      <c r="A3435" s="3" t="s">
        <v>656</v>
      </c>
      <c r="B3435" s="4" t="s">
        <v>657</v>
      </c>
      <c r="C3435" s="4" t="s">
        <v>658</v>
      </c>
    </row>
    <row r="3436" spans="1:3" ht="18" customHeight="1" x14ac:dyDescent="0.15">
      <c r="A3436" s="3" t="s">
        <v>662</v>
      </c>
      <c r="B3436" s="4" t="s">
        <v>663</v>
      </c>
      <c r="C3436" s="4" t="s">
        <v>664</v>
      </c>
    </row>
    <row r="3437" spans="1:3" ht="18" customHeight="1" x14ac:dyDescent="0.15">
      <c r="A3437" s="3" t="s">
        <v>782</v>
      </c>
      <c r="B3437" s="4" t="s">
        <v>783</v>
      </c>
      <c r="C3437" s="4" t="s">
        <v>784</v>
      </c>
    </row>
    <row r="3438" spans="1:3" ht="18" customHeight="1" x14ac:dyDescent="0.15">
      <c r="A3438" s="3" t="s">
        <v>653</v>
      </c>
      <c r="B3438" s="4" t="s">
        <v>654</v>
      </c>
      <c r="C3438" s="4" t="s">
        <v>655</v>
      </c>
    </row>
    <row r="3439" spans="1:3" ht="18" customHeight="1" x14ac:dyDescent="0.15">
      <c r="A3439" s="3" t="s">
        <v>704</v>
      </c>
      <c r="B3439" s="4" t="s">
        <v>705</v>
      </c>
      <c r="C3439" s="4" t="s">
        <v>706</v>
      </c>
    </row>
    <row r="3440" spans="1:3" ht="18" customHeight="1" x14ac:dyDescent="0.15">
      <c r="A3440" s="3" t="s">
        <v>665</v>
      </c>
      <c r="B3440" s="4" t="s">
        <v>666</v>
      </c>
      <c r="C3440" s="4" t="s">
        <v>667</v>
      </c>
    </row>
    <row r="3441" spans="1:3" ht="18" customHeight="1" x14ac:dyDescent="0.15">
      <c r="A3441" s="3" t="s">
        <v>767</v>
      </c>
      <c r="B3441" s="4" t="s">
        <v>768</v>
      </c>
      <c r="C3441" s="4" t="s">
        <v>769</v>
      </c>
    </row>
    <row r="3442" spans="1:3" ht="18" customHeight="1" x14ac:dyDescent="0.15">
      <c r="A3442" s="3" t="s">
        <v>698</v>
      </c>
      <c r="B3442" s="4" t="s">
        <v>699</v>
      </c>
      <c r="C3442" s="4" t="s">
        <v>700</v>
      </c>
    </row>
    <row r="3443" spans="1:3" ht="18" customHeight="1" x14ac:dyDescent="0.15">
      <c r="A3443" s="3" t="s">
        <v>764</v>
      </c>
      <c r="B3443" s="4" t="s">
        <v>765</v>
      </c>
      <c r="C3443" s="4" t="s">
        <v>766</v>
      </c>
    </row>
    <row r="3444" spans="1:3" s="7" customFormat="1" ht="18" customHeight="1" x14ac:dyDescent="0.15">
      <c r="A3444" s="6" t="s">
        <v>707</v>
      </c>
      <c r="B3444" s="7" t="s">
        <v>708</v>
      </c>
      <c r="C3444" s="7" t="s">
        <v>709</v>
      </c>
    </row>
    <row r="3445" spans="1:3" ht="18" customHeight="1" x14ac:dyDescent="0.15">
      <c r="A3445" s="3" t="s">
        <v>27</v>
      </c>
      <c r="B3445" s="4" t="s">
        <v>28</v>
      </c>
      <c r="C3445" s="4" t="s">
        <v>29</v>
      </c>
    </row>
    <row r="3446" spans="1:3" ht="18" customHeight="1" x14ac:dyDescent="0.15">
      <c r="A3446" s="3" t="s">
        <v>36</v>
      </c>
      <c r="B3446" s="4" t="s">
        <v>37</v>
      </c>
      <c r="C3446" s="4" t="s">
        <v>38</v>
      </c>
    </row>
    <row r="3447" spans="1:3" ht="18" customHeight="1" x14ac:dyDescent="0.15">
      <c r="A3447" s="3" t="s">
        <v>21</v>
      </c>
      <c r="B3447" s="4" t="s">
        <v>22</v>
      </c>
      <c r="C3447" s="4" t="s">
        <v>23</v>
      </c>
    </row>
    <row r="3448" spans="1:3" ht="18" customHeight="1" x14ac:dyDescent="0.15">
      <c r="A3448" s="3" t="s">
        <v>24</v>
      </c>
      <c r="B3448" s="4" t="s">
        <v>25</v>
      </c>
      <c r="C3448" s="4" t="s">
        <v>26</v>
      </c>
    </row>
    <row r="3449" spans="1:3" ht="18" customHeight="1" x14ac:dyDescent="0.15">
      <c r="A3449" s="3" t="s">
        <v>6</v>
      </c>
      <c r="B3449" s="4" t="s">
        <v>7</v>
      </c>
      <c r="C3449" s="4" t="s">
        <v>8</v>
      </c>
    </row>
    <row r="3450" spans="1:3" ht="18" customHeight="1" x14ac:dyDescent="0.15">
      <c r="A3450" s="3" t="s">
        <v>9</v>
      </c>
      <c r="B3450" s="4" t="s">
        <v>10</v>
      </c>
      <c r="C3450" s="4" t="s">
        <v>11</v>
      </c>
    </row>
    <row r="3451" spans="1:3" ht="18" customHeight="1" x14ac:dyDescent="0.15">
      <c r="A3451" s="3" t="s">
        <v>3</v>
      </c>
      <c r="B3451" s="4" t="s">
        <v>4</v>
      </c>
      <c r="C3451" s="4" t="s">
        <v>5</v>
      </c>
    </row>
    <row r="3452" spans="1:3" ht="18" customHeight="1" x14ac:dyDescent="0.15">
      <c r="A3452" s="3" t="s">
        <v>39</v>
      </c>
      <c r="B3452" s="4" t="s">
        <v>40</v>
      </c>
      <c r="C3452" s="4" t="s">
        <v>41</v>
      </c>
    </row>
    <row r="3453" spans="1:3" ht="18" customHeight="1" x14ac:dyDescent="0.15">
      <c r="A3453" s="3" t="s">
        <v>12</v>
      </c>
      <c r="B3453" s="4" t="s">
        <v>13</v>
      </c>
      <c r="C3453" s="4" t="s">
        <v>14</v>
      </c>
    </row>
    <row r="3454" spans="1:3" ht="18" customHeight="1" x14ac:dyDescent="0.15">
      <c r="A3454" s="3" t="s">
        <v>33</v>
      </c>
      <c r="B3454" s="4" t="s">
        <v>34</v>
      </c>
      <c r="C3454" s="4" t="s">
        <v>35</v>
      </c>
    </row>
    <row r="3455" spans="1:3" ht="18" customHeight="1" x14ac:dyDescent="0.15">
      <c r="A3455" s="3" t="s">
        <v>42</v>
      </c>
      <c r="B3455" s="4" t="s">
        <v>43</v>
      </c>
      <c r="C3455" s="4" t="s">
        <v>44</v>
      </c>
    </row>
    <row r="3456" spans="1:3" ht="18" customHeight="1" x14ac:dyDescent="0.15">
      <c r="A3456" s="3" t="s">
        <v>18</v>
      </c>
      <c r="B3456" s="4" t="s">
        <v>19</v>
      </c>
      <c r="C3456" s="4" t="s">
        <v>20</v>
      </c>
    </row>
    <row r="3457" spans="1:3" ht="18" customHeight="1" x14ac:dyDescent="0.15">
      <c r="A3457" s="3" t="s">
        <v>15</v>
      </c>
      <c r="B3457" s="4" t="s">
        <v>16</v>
      </c>
      <c r="C3457" s="4" t="s">
        <v>17</v>
      </c>
    </row>
    <row r="3458" spans="1:3" ht="18" customHeight="1" x14ac:dyDescent="0.15">
      <c r="A3458" s="3" t="s">
        <v>0</v>
      </c>
      <c r="B3458" s="4" t="s">
        <v>1</v>
      </c>
      <c r="C3458" s="4" t="s">
        <v>2</v>
      </c>
    </row>
    <row r="3459" spans="1:3" ht="18" customHeight="1" x14ac:dyDescent="0.15">
      <c r="A3459" s="3" t="s">
        <v>30</v>
      </c>
      <c r="B3459" s="4" t="s">
        <v>31</v>
      </c>
      <c r="C3459" s="4" t="s">
        <v>32</v>
      </c>
    </row>
    <row r="3460" spans="1:3" ht="18" customHeight="1" x14ac:dyDescent="0.15">
      <c r="A3460" s="3" t="s">
        <v>6609</v>
      </c>
      <c r="B3460" s="4" t="s">
        <v>6610</v>
      </c>
      <c r="C3460" s="4" t="s">
        <v>6611</v>
      </c>
    </row>
    <row r="3461" spans="1:3" ht="18" customHeight="1" x14ac:dyDescent="0.15">
      <c r="A3461" s="3" t="s">
        <v>6600</v>
      </c>
      <c r="B3461" s="4" t="s">
        <v>6601</v>
      </c>
      <c r="C3461" s="4" t="s">
        <v>6602</v>
      </c>
    </row>
    <row r="3462" spans="1:3" ht="18" customHeight="1" x14ac:dyDescent="0.15">
      <c r="A3462" s="3" t="s">
        <v>6618</v>
      </c>
      <c r="B3462" s="4" t="s">
        <v>6619</v>
      </c>
      <c r="C3462" s="4" t="s">
        <v>6620</v>
      </c>
    </row>
    <row r="3463" spans="1:3" ht="18" customHeight="1" x14ac:dyDescent="0.15">
      <c r="A3463" s="3" t="s">
        <v>6702</v>
      </c>
      <c r="B3463" s="4" t="s">
        <v>6703</v>
      </c>
      <c r="C3463" s="4" t="s">
        <v>6704</v>
      </c>
    </row>
    <row r="3464" spans="1:3" ht="18" customHeight="1" x14ac:dyDescent="0.15">
      <c r="A3464" s="3" t="s">
        <v>6597</v>
      </c>
      <c r="B3464" s="4" t="s">
        <v>6598</v>
      </c>
      <c r="C3464" s="4" t="s">
        <v>6599</v>
      </c>
    </row>
    <row r="3465" spans="1:3" ht="18" customHeight="1" x14ac:dyDescent="0.15">
      <c r="A3465" s="3" t="s">
        <v>6603</v>
      </c>
      <c r="B3465" s="4" t="s">
        <v>6604</v>
      </c>
      <c r="C3465" s="4" t="s">
        <v>6605</v>
      </c>
    </row>
    <row r="3466" spans="1:3" ht="18" customHeight="1" x14ac:dyDescent="0.15">
      <c r="A3466" s="3" t="s">
        <v>6663</v>
      </c>
      <c r="B3466" s="4" t="s">
        <v>6664</v>
      </c>
      <c r="C3466" s="4" t="s">
        <v>6665</v>
      </c>
    </row>
    <row r="3467" spans="1:3" ht="18" customHeight="1" x14ac:dyDescent="0.15">
      <c r="A3467" s="3" t="s">
        <v>6636</v>
      </c>
      <c r="B3467" s="4" t="s">
        <v>6637</v>
      </c>
      <c r="C3467" s="4" t="s">
        <v>6638</v>
      </c>
    </row>
    <row r="3468" spans="1:3" ht="18" customHeight="1" x14ac:dyDescent="0.15">
      <c r="A3468" s="3" t="s">
        <v>6591</v>
      </c>
      <c r="B3468" s="4" t="s">
        <v>6592</v>
      </c>
      <c r="C3468" s="4" t="s">
        <v>6593</v>
      </c>
    </row>
    <row r="3469" spans="1:3" ht="18" customHeight="1" x14ac:dyDescent="0.15">
      <c r="A3469" s="3" t="s">
        <v>6621</v>
      </c>
      <c r="B3469" s="4" t="s">
        <v>6622</v>
      </c>
      <c r="C3469" s="4" t="s">
        <v>6623</v>
      </c>
    </row>
    <row r="3470" spans="1:3" ht="18" customHeight="1" x14ac:dyDescent="0.15">
      <c r="A3470" s="3" t="s">
        <v>6672</v>
      </c>
      <c r="B3470" s="4" t="s">
        <v>6673</v>
      </c>
      <c r="C3470" s="4" t="s">
        <v>6674</v>
      </c>
    </row>
    <row r="3471" spans="1:3" ht="18" customHeight="1" x14ac:dyDescent="0.15">
      <c r="A3471" s="3" t="s">
        <v>6639</v>
      </c>
      <c r="B3471" s="4" t="s">
        <v>6640</v>
      </c>
      <c r="C3471" s="4" t="s">
        <v>6641</v>
      </c>
    </row>
    <row r="3472" spans="1:3" ht="18" customHeight="1" x14ac:dyDescent="0.15">
      <c r="A3472" s="3" t="s">
        <v>6624</v>
      </c>
      <c r="B3472" s="4" t="s">
        <v>6625</v>
      </c>
      <c r="C3472" s="4" t="s">
        <v>6626</v>
      </c>
    </row>
    <row r="3473" spans="1:3" ht="18" customHeight="1" x14ac:dyDescent="0.15">
      <c r="A3473" s="3" t="s">
        <v>6645</v>
      </c>
      <c r="B3473" s="4" t="s">
        <v>6646</v>
      </c>
      <c r="C3473" s="4" t="s">
        <v>6647</v>
      </c>
    </row>
    <row r="3474" spans="1:3" ht="18" customHeight="1" x14ac:dyDescent="0.15">
      <c r="A3474" s="3" t="s">
        <v>6648</v>
      </c>
      <c r="B3474" s="4" t="s">
        <v>6649</v>
      </c>
      <c r="C3474" s="4" t="s">
        <v>6650</v>
      </c>
    </row>
    <row r="3475" spans="1:3" ht="18" customHeight="1" x14ac:dyDescent="0.15">
      <c r="A3475" s="3" t="s">
        <v>6642</v>
      </c>
      <c r="B3475" s="4" t="s">
        <v>6643</v>
      </c>
      <c r="C3475" s="4" t="s">
        <v>6644</v>
      </c>
    </row>
    <row r="3476" spans="1:3" ht="18" customHeight="1" x14ac:dyDescent="0.15">
      <c r="A3476" s="3" t="s">
        <v>6627</v>
      </c>
      <c r="B3476" s="4" t="s">
        <v>6628</v>
      </c>
      <c r="C3476" s="4" t="s">
        <v>6629</v>
      </c>
    </row>
    <row r="3477" spans="1:3" ht="18" customHeight="1" x14ac:dyDescent="0.15">
      <c r="A3477" s="3" t="s">
        <v>6666</v>
      </c>
      <c r="B3477" s="4" t="s">
        <v>6667</v>
      </c>
      <c r="C3477" s="4" t="s">
        <v>6668</v>
      </c>
    </row>
    <row r="3478" spans="1:3" ht="18" customHeight="1" x14ac:dyDescent="0.15">
      <c r="A3478" s="3" t="s">
        <v>6705</v>
      </c>
      <c r="B3478" s="4" t="s">
        <v>6706</v>
      </c>
      <c r="C3478" s="4" t="s">
        <v>6707</v>
      </c>
    </row>
    <row r="3479" spans="1:3" ht="18" customHeight="1" x14ac:dyDescent="0.15">
      <c r="A3479" s="3" t="s">
        <v>6681</v>
      </c>
      <c r="B3479" s="4" t="s">
        <v>6682</v>
      </c>
      <c r="C3479" s="4" t="s">
        <v>6683</v>
      </c>
    </row>
    <row r="3480" spans="1:3" ht="18" customHeight="1" x14ac:dyDescent="0.15">
      <c r="A3480" s="3" t="s">
        <v>6699</v>
      </c>
      <c r="B3480" s="4" t="s">
        <v>6700</v>
      </c>
      <c r="C3480" s="4" t="s">
        <v>6701</v>
      </c>
    </row>
    <row r="3481" spans="1:3" ht="18" customHeight="1" x14ac:dyDescent="0.15">
      <c r="A3481" s="3" t="s">
        <v>6708</v>
      </c>
      <c r="B3481" s="4" t="s">
        <v>6709</v>
      </c>
      <c r="C3481" s="4" t="s">
        <v>6710</v>
      </c>
    </row>
    <row r="3482" spans="1:3" ht="18" customHeight="1" x14ac:dyDescent="0.15">
      <c r="A3482" s="3" t="s">
        <v>6714</v>
      </c>
      <c r="B3482" s="4" t="s">
        <v>6715</v>
      </c>
      <c r="C3482" s="4" t="s">
        <v>6716</v>
      </c>
    </row>
    <row r="3483" spans="1:3" ht="18" customHeight="1" x14ac:dyDescent="0.15">
      <c r="A3483" s="3" t="s">
        <v>6717</v>
      </c>
      <c r="B3483" s="4" t="s">
        <v>6718</v>
      </c>
      <c r="C3483" s="4" t="s">
        <v>6719</v>
      </c>
    </row>
    <row r="3484" spans="1:3" ht="18" customHeight="1" x14ac:dyDescent="0.15">
      <c r="A3484" s="3" t="s">
        <v>6588</v>
      </c>
      <c r="B3484" s="4" t="s">
        <v>6589</v>
      </c>
      <c r="C3484" s="4" t="s">
        <v>6590</v>
      </c>
    </row>
    <row r="3485" spans="1:3" ht="18" customHeight="1" x14ac:dyDescent="0.15">
      <c r="A3485" s="3" t="s">
        <v>6654</v>
      </c>
      <c r="B3485" s="4" t="s">
        <v>6655</v>
      </c>
      <c r="C3485" s="4" t="s">
        <v>6656</v>
      </c>
    </row>
    <row r="3486" spans="1:3" ht="18" customHeight="1" x14ac:dyDescent="0.15">
      <c r="A3486" s="3" t="s">
        <v>6585</v>
      </c>
      <c r="B3486" s="4" t="s">
        <v>6586</v>
      </c>
      <c r="C3486" s="4" t="s">
        <v>6587</v>
      </c>
    </row>
    <row r="3487" spans="1:3" ht="18" customHeight="1" x14ac:dyDescent="0.15">
      <c r="A3487" s="3" t="s">
        <v>6660</v>
      </c>
      <c r="B3487" s="4" t="s">
        <v>6661</v>
      </c>
      <c r="C3487" s="4" t="s">
        <v>6662</v>
      </c>
    </row>
    <row r="3488" spans="1:3" ht="18" customHeight="1" x14ac:dyDescent="0.15">
      <c r="A3488" s="3" t="s">
        <v>6696</v>
      </c>
      <c r="B3488" s="4" t="s">
        <v>6697</v>
      </c>
      <c r="C3488" s="4" t="s">
        <v>6698</v>
      </c>
    </row>
    <row r="3489" spans="1:3" ht="18" customHeight="1" x14ac:dyDescent="0.15">
      <c r="A3489" s="3" t="s">
        <v>6669</v>
      </c>
      <c r="B3489" s="4" t="s">
        <v>6670</v>
      </c>
      <c r="C3489" s="4" t="s">
        <v>6671</v>
      </c>
    </row>
    <row r="3490" spans="1:3" ht="18" customHeight="1" x14ac:dyDescent="0.15">
      <c r="A3490" s="3" t="s">
        <v>6684</v>
      </c>
      <c r="B3490" s="4" t="s">
        <v>6685</v>
      </c>
      <c r="C3490" s="4" t="s">
        <v>6686</v>
      </c>
    </row>
    <row r="3491" spans="1:3" ht="18" customHeight="1" x14ac:dyDescent="0.15">
      <c r="A3491" s="3" t="s">
        <v>6615</v>
      </c>
      <c r="B3491" s="4" t="s">
        <v>6616</v>
      </c>
      <c r="C3491" s="4" t="s">
        <v>6617</v>
      </c>
    </row>
    <row r="3492" spans="1:3" ht="18" customHeight="1" x14ac:dyDescent="0.15">
      <c r="A3492" s="3" t="s">
        <v>6711</v>
      </c>
      <c r="B3492" s="4" t="s">
        <v>6712</v>
      </c>
      <c r="C3492" s="4" t="s">
        <v>6713</v>
      </c>
    </row>
    <row r="3493" spans="1:3" ht="18" customHeight="1" x14ac:dyDescent="0.15">
      <c r="A3493" s="3" t="s">
        <v>6594</v>
      </c>
      <c r="B3493" s="4" t="s">
        <v>6595</v>
      </c>
      <c r="C3493" s="4" t="s">
        <v>6596</v>
      </c>
    </row>
    <row r="3494" spans="1:3" ht="18" customHeight="1" x14ac:dyDescent="0.15">
      <c r="A3494" s="3" t="s">
        <v>6612</v>
      </c>
      <c r="B3494" s="4" t="s">
        <v>6613</v>
      </c>
      <c r="C3494" s="4" t="s">
        <v>6614</v>
      </c>
    </row>
    <row r="3495" spans="1:3" ht="18" customHeight="1" x14ac:dyDescent="0.15">
      <c r="A3495" s="3" t="s">
        <v>6630</v>
      </c>
      <c r="B3495" s="4" t="s">
        <v>6631</v>
      </c>
      <c r="C3495" s="4" t="s">
        <v>6632</v>
      </c>
    </row>
    <row r="3496" spans="1:3" ht="18" customHeight="1" x14ac:dyDescent="0.15">
      <c r="A3496" s="3" t="s">
        <v>6633</v>
      </c>
      <c r="B3496" s="4" t="s">
        <v>6634</v>
      </c>
      <c r="C3496" s="4" t="s">
        <v>6635</v>
      </c>
    </row>
    <row r="3497" spans="1:3" ht="18" customHeight="1" x14ac:dyDescent="0.15">
      <c r="A3497" s="3" t="s">
        <v>6651</v>
      </c>
      <c r="B3497" s="4" t="s">
        <v>6652</v>
      </c>
      <c r="C3497" s="4" t="s">
        <v>6653</v>
      </c>
    </row>
    <row r="3498" spans="1:3" ht="18" customHeight="1" x14ac:dyDescent="0.15">
      <c r="A3498" s="3" t="s">
        <v>6690</v>
      </c>
      <c r="B3498" s="4" t="s">
        <v>6691</v>
      </c>
      <c r="C3498" s="4" t="s">
        <v>6692</v>
      </c>
    </row>
    <row r="3499" spans="1:3" ht="18" customHeight="1" x14ac:dyDescent="0.15">
      <c r="A3499" s="3" t="s">
        <v>6657</v>
      </c>
      <c r="B3499" s="4" t="s">
        <v>6658</v>
      </c>
      <c r="C3499" s="4" t="s">
        <v>6659</v>
      </c>
    </row>
    <row r="3500" spans="1:3" ht="18" customHeight="1" x14ac:dyDescent="0.15">
      <c r="A3500" s="3" t="s">
        <v>6675</v>
      </c>
      <c r="B3500" s="4" t="s">
        <v>6676</v>
      </c>
      <c r="C3500" s="4" t="s">
        <v>6677</v>
      </c>
    </row>
    <row r="3501" spans="1:3" ht="18" customHeight="1" x14ac:dyDescent="0.15">
      <c r="A3501" s="3" t="s">
        <v>6678</v>
      </c>
      <c r="B3501" s="4" t="s">
        <v>6679</v>
      </c>
      <c r="C3501" s="4" t="s">
        <v>6680</v>
      </c>
    </row>
    <row r="3502" spans="1:3" ht="18" customHeight="1" x14ac:dyDescent="0.15">
      <c r="A3502" s="3" t="s">
        <v>6687</v>
      </c>
      <c r="B3502" s="4" t="s">
        <v>6688</v>
      </c>
      <c r="C3502" s="4" t="s">
        <v>6689</v>
      </c>
    </row>
    <row r="3503" spans="1:3" ht="18" customHeight="1" x14ac:dyDescent="0.15">
      <c r="A3503" s="3" t="s">
        <v>6693</v>
      </c>
      <c r="B3503" s="4" t="s">
        <v>6694</v>
      </c>
      <c r="C3503" s="4" t="s">
        <v>6695</v>
      </c>
    </row>
    <row r="3504" spans="1:3" ht="18" customHeight="1" x14ac:dyDescent="0.15">
      <c r="A3504" s="3" t="s">
        <v>6606</v>
      </c>
      <c r="B3504" s="4" t="s">
        <v>6607</v>
      </c>
      <c r="C3504" s="4" t="s">
        <v>6608</v>
      </c>
    </row>
    <row r="3505" spans="1:3" ht="18" customHeight="1" x14ac:dyDescent="0.15">
      <c r="A3505" s="3" t="s">
        <v>6822</v>
      </c>
      <c r="B3505" s="4" t="s">
        <v>6823</v>
      </c>
      <c r="C3505" s="4" t="s">
        <v>6824</v>
      </c>
    </row>
    <row r="3506" spans="1:3" ht="18" customHeight="1" x14ac:dyDescent="0.15">
      <c r="A3506" s="3" t="s">
        <v>6732</v>
      </c>
      <c r="B3506" s="4" t="s">
        <v>6733</v>
      </c>
      <c r="C3506" s="4" t="s">
        <v>6734</v>
      </c>
    </row>
    <row r="3507" spans="1:3" ht="18" customHeight="1" x14ac:dyDescent="0.15">
      <c r="A3507" s="3" t="s">
        <v>6723</v>
      </c>
      <c r="B3507" s="4" t="s">
        <v>6724</v>
      </c>
      <c r="C3507" s="4" t="s">
        <v>6725</v>
      </c>
    </row>
    <row r="3508" spans="1:3" ht="18" customHeight="1" x14ac:dyDescent="0.15">
      <c r="A3508" s="3" t="s">
        <v>6789</v>
      </c>
      <c r="B3508" s="4" t="s">
        <v>6790</v>
      </c>
      <c r="C3508" s="4" t="s">
        <v>6791</v>
      </c>
    </row>
    <row r="3509" spans="1:3" ht="18" customHeight="1" x14ac:dyDescent="0.15">
      <c r="A3509" s="3" t="s">
        <v>6792</v>
      </c>
      <c r="B3509" s="4" t="s">
        <v>6793</v>
      </c>
      <c r="C3509" s="4" t="s">
        <v>6794</v>
      </c>
    </row>
    <row r="3510" spans="1:3" ht="18" customHeight="1" x14ac:dyDescent="0.15">
      <c r="A3510" s="3" t="s">
        <v>6786</v>
      </c>
      <c r="B3510" s="4" t="s">
        <v>6787</v>
      </c>
      <c r="C3510" s="4" t="s">
        <v>6788</v>
      </c>
    </row>
    <row r="3511" spans="1:3" ht="18" customHeight="1" x14ac:dyDescent="0.15">
      <c r="A3511" s="3" t="s">
        <v>6798</v>
      </c>
      <c r="B3511" s="4" t="s">
        <v>6799</v>
      </c>
      <c r="C3511" s="4" t="s">
        <v>6800</v>
      </c>
    </row>
    <row r="3512" spans="1:3" ht="18" customHeight="1" x14ac:dyDescent="0.15">
      <c r="A3512" s="3" t="s">
        <v>6831</v>
      </c>
      <c r="B3512" s="4" t="s">
        <v>6832</v>
      </c>
      <c r="C3512" s="4" t="s">
        <v>6833</v>
      </c>
    </row>
    <row r="3513" spans="1:3" ht="18" customHeight="1" x14ac:dyDescent="0.15">
      <c r="A3513" s="3" t="s">
        <v>6843</v>
      </c>
      <c r="B3513" s="4" t="s">
        <v>6844</v>
      </c>
      <c r="C3513" s="4" t="s">
        <v>6845</v>
      </c>
    </row>
    <row r="3514" spans="1:3" ht="18" customHeight="1" x14ac:dyDescent="0.15">
      <c r="A3514" s="3" t="s">
        <v>6762</v>
      </c>
      <c r="B3514" s="4" t="s">
        <v>6763</v>
      </c>
      <c r="C3514" s="4" t="s">
        <v>6764</v>
      </c>
    </row>
    <row r="3515" spans="1:3" ht="18" customHeight="1" x14ac:dyDescent="0.15">
      <c r="A3515" s="3" t="s">
        <v>6825</v>
      </c>
      <c r="B3515" s="4" t="s">
        <v>6826</v>
      </c>
      <c r="C3515" s="4" t="s">
        <v>6827</v>
      </c>
    </row>
    <row r="3516" spans="1:3" ht="18" customHeight="1" x14ac:dyDescent="0.15">
      <c r="A3516" s="3" t="s">
        <v>6810</v>
      </c>
      <c r="B3516" s="4" t="s">
        <v>6811</v>
      </c>
      <c r="C3516" s="4" t="s">
        <v>6812</v>
      </c>
    </row>
    <row r="3517" spans="1:3" ht="18" customHeight="1" x14ac:dyDescent="0.15">
      <c r="A3517" s="3" t="s">
        <v>6813</v>
      </c>
      <c r="B3517" s="4" t="s">
        <v>6814</v>
      </c>
      <c r="C3517" s="4" t="s">
        <v>6815</v>
      </c>
    </row>
    <row r="3518" spans="1:3" ht="18" customHeight="1" x14ac:dyDescent="0.15">
      <c r="A3518" s="3" t="s">
        <v>6807</v>
      </c>
      <c r="B3518" s="4" t="s">
        <v>6808</v>
      </c>
      <c r="C3518" s="4" t="s">
        <v>6809</v>
      </c>
    </row>
    <row r="3519" spans="1:3" ht="18" customHeight="1" x14ac:dyDescent="0.15">
      <c r="A3519" s="3" t="s">
        <v>6816</v>
      </c>
      <c r="B3519" s="4" t="s">
        <v>6817</v>
      </c>
      <c r="C3519" s="4" t="s">
        <v>6818</v>
      </c>
    </row>
    <row r="3520" spans="1:3" ht="18" customHeight="1" x14ac:dyDescent="0.15">
      <c r="A3520" s="3" t="s">
        <v>6849</v>
      </c>
      <c r="B3520" s="4" t="s">
        <v>6850</v>
      </c>
      <c r="C3520" s="4" t="s">
        <v>6851</v>
      </c>
    </row>
    <row r="3521" spans="1:3" ht="18" customHeight="1" x14ac:dyDescent="0.15">
      <c r="A3521" s="3" t="s">
        <v>6771</v>
      </c>
      <c r="B3521" s="4" t="s">
        <v>6772</v>
      </c>
      <c r="C3521" s="4" t="s">
        <v>6773</v>
      </c>
    </row>
    <row r="3522" spans="1:3" ht="18" customHeight="1" x14ac:dyDescent="0.15">
      <c r="A3522" s="3" t="s">
        <v>6801</v>
      </c>
      <c r="B3522" s="4" t="s">
        <v>6802</v>
      </c>
      <c r="C3522" s="4" t="s">
        <v>6803</v>
      </c>
    </row>
    <row r="3523" spans="1:3" ht="18" customHeight="1" x14ac:dyDescent="0.15">
      <c r="A3523" s="3" t="s">
        <v>6819</v>
      </c>
      <c r="B3523" s="4" t="s">
        <v>6820</v>
      </c>
      <c r="C3523" s="4" t="s">
        <v>6821</v>
      </c>
    </row>
    <row r="3524" spans="1:3" ht="18" customHeight="1" x14ac:dyDescent="0.15">
      <c r="A3524" s="3" t="s">
        <v>6777</v>
      </c>
      <c r="B3524" s="4" t="s">
        <v>6778</v>
      </c>
      <c r="C3524" s="4" t="s">
        <v>6779</v>
      </c>
    </row>
    <row r="3525" spans="1:3" ht="18" customHeight="1" x14ac:dyDescent="0.15">
      <c r="A3525" s="3" t="s">
        <v>6828</v>
      </c>
      <c r="B3525" s="4" t="s">
        <v>6829</v>
      </c>
      <c r="C3525" s="4" t="s">
        <v>6830</v>
      </c>
    </row>
    <row r="3526" spans="1:3" ht="18" customHeight="1" x14ac:dyDescent="0.15">
      <c r="A3526" s="3" t="s">
        <v>6846</v>
      </c>
      <c r="B3526" s="4" t="s">
        <v>6847</v>
      </c>
      <c r="C3526" s="4" t="s">
        <v>6848</v>
      </c>
    </row>
    <row r="3527" spans="1:3" ht="18" customHeight="1" x14ac:dyDescent="0.15">
      <c r="A3527" s="3" t="s">
        <v>6774</v>
      </c>
      <c r="B3527" s="4" t="s">
        <v>6775</v>
      </c>
      <c r="C3527" s="4" t="s">
        <v>6776</v>
      </c>
    </row>
    <row r="3528" spans="1:3" ht="18" customHeight="1" x14ac:dyDescent="0.15">
      <c r="A3528" s="3" t="s">
        <v>6837</v>
      </c>
      <c r="B3528" s="4" t="s">
        <v>6838</v>
      </c>
      <c r="C3528" s="4" t="s">
        <v>6839</v>
      </c>
    </row>
    <row r="3529" spans="1:3" ht="18" customHeight="1" x14ac:dyDescent="0.15">
      <c r="A3529" s="3" t="s">
        <v>6795</v>
      </c>
      <c r="B3529" s="4" t="s">
        <v>6796</v>
      </c>
      <c r="C3529" s="4" t="s">
        <v>6797</v>
      </c>
    </row>
    <row r="3530" spans="1:3" ht="18" customHeight="1" x14ac:dyDescent="0.15">
      <c r="A3530" s="3" t="s">
        <v>6834</v>
      </c>
      <c r="B3530" s="4" t="s">
        <v>6835</v>
      </c>
      <c r="C3530" s="4" t="s">
        <v>6836</v>
      </c>
    </row>
    <row r="3531" spans="1:3" ht="18" customHeight="1" x14ac:dyDescent="0.15">
      <c r="A3531" s="3" t="s">
        <v>6756</v>
      </c>
      <c r="B3531" s="4" t="s">
        <v>6757</v>
      </c>
      <c r="C3531" s="4" t="s">
        <v>6758</v>
      </c>
    </row>
    <row r="3532" spans="1:3" ht="18" customHeight="1" x14ac:dyDescent="0.15">
      <c r="A3532" s="3" t="s">
        <v>6726</v>
      </c>
      <c r="B3532" s="4" t="s">
        <v>6727</v>
      </c>
      <c r="C3532" s="4" t="s">
        <v>6728</v>
      </c>
    </row>
    <row r="3533" spans="1:3" ht="18" customHeight="1" x14ac:dyDescent="0.15">
      <c r="A3533" s="3" t="s">
        <v>6741</v>
      </c>
      <c r="B3533" s="4" t="s">
        <v>6742</v>
      </c>
      <c r="C3533" s="4" t="s">
        <v>6743</v>
      </c>
    </row>
    <row r="3534" spans="1:3" ht="18" customHeight="1" x14ac:dyDescent="0.15">
      <c r="A3534" s="3" t="s">
        <v>6744</v>
      </c>
      <c r="B3534" s="4" t="s">
        <v>6745</v>
      </c>
      <c r="C3534" s="4" t="s">
        <v>6746</v>
      </c>
    </row>
    <row r="3535" spans="1:3" ht="18" customHeight="1" x14ac:dyDescent="0.15">
      <c r="A3535" s="3" t="s">
        <v>6768</v>
      </c>
      <c r="B3535" s="4" t="s">
        <v>6769</v>
      </c>
      <c r="C3535" s="4" t="s">
        <v>6770</v>
      </c>
    </row>
    <row r="3536" spans="1:3" ht="18" customHeight="1" x14ac:dyDescent="0.15">
      <c r="A3536" s="3" t="s">
        <v>6765</v>
      </c>
      <c r="B3536" s="4" t="s">
        <v>6766</v>
      </c>
      <c r="C3536" s="4" t="s">
        <v>6767</v>
      </c>
    </row>
    <row r="3537" spans="1:3" ht="18" customHeight="1" x14ac:dyDescent="0.15">
      <c r="A3537" s="3" t="s">
        <v>6747</v>
      </c>
      <c r="B3537" s="4" t="s">
        <v>6748</v>
      </c>
      <c r="C3537" s="4" t="s">
        <v>6749</v>
      </c>
    </row>
    <row r="3538" spans="1:3" ht="18" customHeight="1" x14ac:dyDescent="0.15">
      <c r="A3538" s="3" t="s">
        <v>6738</v>
      </c>
      <c r="B3538" s="4" t="s">
        <v>6739</v>
      </c>
      <c r="C3538" s="4" t="s">
        <v>6740</v>
      </c>
    </row>
    <row r="3539" spans="1:3" ht="18" customHeight="1" x14ac:dyDescent="0.15">
      <c r="A3539" s="3" t="s">
        <v>6735</v>
      </c>
      <c r="B3539" s="4" t="s">
        <v>6736</v>
      </c>
      <c r="C3539" s="4" t="s">
        <v>6737</v>
      </c>
    </row>
    <row r="3540" spans="1:3" ht="18" customHeight="1" x14ac:dyDescent="0.15">
      <c r="A3540" s="3" t="s">
        <v>6750</v>
      </c>
      <c r="B3540" s="4" t="s">
        <v>6751</v>
      </c>
      <c r="C3540" s="4" t="s">
        <v>6752</v>
      </c>
    </row>
    <row r="3541" spans="1:3" ht="18" customHeight="1" x14ac:dyDescent="0.15">
      <c r="A3541" s="3" t="s">
        <v>6759</v>
      </c>
      <c r="B3541" s="4" t="s">
        <v>6760</v>
      </c>
      <c r="C3541" s="4" t="s">
        <v>6761</v>
      </c>
    </row>
    <row r="3542" spans="1:3" ht="18" customHeight="1" x14ac:dyDescent="0.15">
      <c r="A3542" s="3" t="s">
        <v>6729</v>
      </c>
      <c r="B3542" s="4" t="s">
        <v>6730</v>
      </c>
      <c r="C3542" s="4" t="s">
        <v>6731</v>
      </c>
    </row>
    <row r="3543" spans="1:3" ht="18" customHeight="1" x14ac:dyDescent="0.15">
      <c r="A3543" s="3" t="s">
        <v>6753</v>
      </c>
      <c r="B3543" s="4" t="s">
        <v>6754</v>
      </c>
      <c r="C3543" s="4" t="s">
        <v>6755</v>
      </c>
    </row>
    <row r="3544" spans="1:3" ht="18" customHeight="1" x14ac:dyDescent="0.15">
      <c r="A3544" s="3" t="s">
        <v>6780</v>
      </c>
      <c r="B3544" s="4" t="s">
        <v>6781</v>
      </c>
      <c r="C3544" s="4" t="s">
        <v>6782</v>
      </c>
    </row>
    <row r="3545" spans="1:3" ht="18" customHeight="1" x14ac:dyDescent="0.15">
      <c r="A3545" s="3" t="s">
        <v>6840</v>
      </c>
      <c r="B3545" s="4" t="s">
        <v>6841</v>
      </c>
      <c r="C3545" s="4" t="s">
        <v>6842</v>
      </c>
    </row>
    <row r="3546" spans="1:3" ht="18" customHeight="1" x14ac:dyDescent="0.15">
      <c r="A3546" s="3" t="s">
        <v>6720</v>
      </c>
      <c r="B3546" s="4" t="s">
        <v>6721</v>
      </c>
      <c r="C3546" s="4" t="s">
        <v>6722</v>
      </c>
    </row>
    <row r="3547" spans="1:3" ht="18" customHeight="1" x14ac:dyDescent="0.15">
      <c r="A3547" s="3" t="s">
        <v>6783</v>
      </c>
      <c r="B3547" s="4" t="s">
        <v>6784</v>
      </c>
      <c r="C3547" s="4" t="s">
        <v>6785</v>
      </c>
    </row>
    <row r="3548" spans="1:3" ht="18" customHeight="1" x14ac:dyDescent="0.15">
      <c r="A3548" s="3" t="s">
        <v>6804</v>
      </c>
      <c r="B3548" s="4" t="s">
        <v>6805</v>
      </c>
      <c r="C3548" s="4" t="s">
        <v>6806</v>
      </c>
    </row>
    <row r="3549" spans="1:3" ht="18" customHeight="1" x14ac:dyDescent="0.15">
      <c r="A3549" s="3" t="s">
        <v>13322</v>
      </c>
      <c r="B3549" s="4" t="s">
        <v>13323</v>
      </c>
      <c r="C3549" s="4" t="s">
        <v>13324</v>
      </c>
    </row>
    <row r="3550" spans="1:3" ht="18" customHeight="1" x14ac:dyDescent="0.15">
      <c r="A3550" s="3" t="s">
        <v>13253</v>
      </c>
      <c r="B3550" s="4" t="s">
        <v>13254</v>
      </c>
      <c r="C3550" s="4" t="s">
        <v>13255</v>
      </c>
    </row>
    <row r="3551" spans="1:3" ht="18" customHeight="1" x14ac:dyDescent="0.15">
      <c r="A3551" s="3" t="s">
        <v>13274</v>
      </c>
      <c r="B3551" s="4" t="s">
        <v>13275</v>
      </c>
      <c r="C3551" s="4" t="s">
        <v>13276</v>
      </c>
    </row>
    <row r="3552" spans="1:3" ht="18" customHeight="1" x14ac:dyDescent="0.15">
      <c r="A3552" s="3" t="s">
        <v>13343</v>
      </c>
      <c r="B3552" s="4" t="s">
        <v>13344</v>
      </c>
      <c r="C3552" s="4" t="s">
        <v>13345</v>
      </c>
    </row>
    <row r="3553" spans="1:3" ht="18" customHeight="1" x14ac:dyDescent="0.15">
      <c r="A3553" s="3" t="s">
        <v>13316</v>
      </c>
      <c r="B3553" s="4" t="s">
        <v>13317</v>
      </c>
      <c r="C3553" s="4" t="s">
        <v>13318</v>
      </c>
    </row>
    <row r="3554" spans="1:3" ht="18" customHeight="1" x14ac:dyDescent="0.15">
      <c r="A3554" s="3" t="s">
        <v>13313</v>
      </c>
      <c r="B3554" s="4" t="s">
        <v>13314</v>
      </c>
      <c r="C3554" s="4" t="s">
        <v>13315</v>
      </c>
    </row>
    <row r="3555" spans="1:3" ht="18" customHeight="1" x14ac:dyDescent="0.15">
      <c r="A3555" s="3" t="s">
        <v>13334</v>
      </c>
      <c r="B3555" s="4" t="s">
        <v>13335</v>
      </c>
      <c r="C3555" s="4" t="s">
        <v>13336</v>
      </c>
    </row>
    <row r="3556" spans="1:3" ht="18" customHeight="1" x14ac:dyDescent="0.15">
      <c r="A3556" s="3" t="s">
        <v>13340</v>
      </c>
      <c r="B3556" s="4" t="s">
        <v>13341</v>
      </c>
      <c r="C3556" s="4" t="s">
        <v>13342</v>
      </c>
    </row>
    <row r="3557" spans="1:3" ht="18" customHeight="1" x14ac:dyDescent="0.15">
      <c r="A3557" s="3" t="s">
        <v>13346</v>
      </c>
      <c r="B3557" s="4" t="s">
        <v>13347</v>
      </c>
      <c r="C3557" s="4" t="s">
        <v>13348</v>
      </c>
    </row>
    <row r="3558" spans="1:3" ht="18" customHeight="1" x14ac:dyDescent="0.15">
      <c r="A3558" s="3" t="s">
        <v>13247</v>
      </c>
      <c r="B3558" s="4" t="s">
        <v>13248</v>
      </c>
      <c r="C3558" s="4" t="s">
        <v>13249</v>
      </c>
    </row>
    <row r="3559" spans="1:3" ht="18" customHeight="1" x14ac:dyDescent="0.15">
      <c r="A3559" s="3" t="s">
        <v>13250</v>
      </c>
      <c r="B3559" s="4" t="s">
        <v>13251</v>
      </c>
      <c r="C3559" s="4" t="s">
        <v>13252</v>
      </c>
    </row>
    <row r="3560" spans="1:3" ht="18" customHeight="1" x14ac:dyDescent="0.15">
      <c r="A3560" s="3" t="s">
        <v>13259</v>
      </c>
      <c r="B3560" s="4" t="s">
        <v>13260</v>
      </c>
      <c r="C3560" s="4" t="s">
        <v>13261</v>
      </c>
    </row>
    <row r="3561" spans="1:3" ht="18" customHeight="1" x14ac:dyDescent="0.15">
      <c r="A3561" s="3" t="s">
        <v>13256</v>
      </c>
      <c r="B3561" s="4" t="s">
        <v>13257</v>
      </c>
      <c r="C3561" s="4" t="s">
        <v>13258</v>
      </c>
    </row>
    <row r="3562" spans="1:3" ht="18" customHeight="1" x14ac:dyDescent="0.15">
      <c r="A3562" s="3" t="s">
        <v>13262</v>
      </c>
      <c r="B3562" s="4" t="s">
        <v>13263</v>
      </c>
      <c r="C3562" s="4" t="s">
        <v>13264</v>
      </c>
    </row>
    <row r="3563" spans="1:3" ht="18" customHeight="1" x14ac:dyDescent="0.15">
      <c r="A3563" s="3" t="s">
        <v>13286</v>
      </c>
      <c r="B3563" s="4" t="s">
        <v>13287</v>
      </c>
      <c r="C3563" s="4" t="s">
        <v>13288</v>
      </c>
    </row>
    <row r="3564" spans="1:3" ht="18" customHeight="1" x14ac:dyDescent="0.15">
      <c r="A3564" s="3" t="s">
        <v>13289</v>
      </c>
      <c r="B3564" s="4" t="s">
        <v>13290</v>
      </c>
      <c r="C3564" s="4" t="s">
        <v>13291</v>
      </c>
    </row>
    <row r="3565" spans="1:3" ht="18" customHeight="1" x14ac:dyDescent="0.15">
      <c r="A3565" s="3" t="s">
        <v>13292</v>
      </c>
      <c r="B3565" s="4" t="s">
        <v>13293</v>
      </c>
      <c r="C3565" s="4" t="s">
        <v>13294</v>
      </c>
    </row>
    <row r="3566" spans="1:3" ht="18" customHeight="1" x14ac:dyDescent="0.15">
      <c r="A3566" s="3" t="s">
        <v>13295</v>
      </c>
      <c r="B3566" s="4" t="s">
        <v>13296</v>
      </c>
      <c r="C3566" s="4" t="s">
        <v>13297</v>
      </c>
    </row>
    <row r="3567" spans="1:3" ht="18" customHeight="1" x14ac:dyDescent="0.15">
      <c r="A3567" s="3" t="s">
        <v>13349</v>
      </c>
      <c r="B3567" s="4" t="s">
        <v>13350</v>
      </c>
      <c r="C3567" s="4" t="s">
        <v>13351</v>
      </c>
    </row>
    <row r="3568" spans="1:3" ht="18" customHeight="1" x14ac:dyDescent="0.15">
      <c r="A3568" s="3" t="s">
        <v>13298</v>
      </c>
      <c r="B3568" s="4" t="s">
        <v>13299</v>
      </c>
      <c r="C3568" s="4" t="s">
        <v>13300</v>
      </c>
    </row>
    <row r="3569" spans="1:3" ht="18" customHeight="1" x14ac:dyDescent="0.15">
      <c r="A3569" s="3" t="s">
        <v>13337</v>
      </c>
      <c r="B3569" s="4" t="s">
        <v>13338</v>
      </c>
      <c r="C3569" s="4" t="s">
        <v>13339</v>
      </c>
    </row>
    <row r="3570" spans="1:3" ht="18" customHeight="1" x14ac:dyDescent="0.15">
      <c r="A3570" s="3" t="s">
        <v>13352</v>
      </c>
      <c r="B3570" s="4" t="s">
        <v>13353</v>
      </c>
      <c r="C3570" s="4" t="s">
        <v>13354</v>
      </c>
    </row>
    <row r="3571" spans="1:3" ht="18" customHeight="1" x14ac:dyDescent="0.15">
      <c r="A3571" s="3" t="s">
        <v>13310</v>
      </c>
      <c r="B3571" s="4" t="s">
        <v>13311</v>
      </c>
      <c r="C3571" s="4" t="s">
        <v>13312</v>
      </c>
    </row>
    <row r="3572" spans="1:3" ht="18" customHeight="1" x14ac:dyDescent="0.15">
      <c r="A3572" s="3" t="s">
        <v>13304</v>
      </c>
      <c r="B3572" s="4" t="s">
        <v>13305</v>
      </c>
      <c r="C3572" s="4" t="s">
        <v>13306</v>
      </c>
    </row>
    <row r="3573" spans="1:3" ht="18" customHeight="1" x14ac:dyDescent="0.15">
      <c r="A3573" s="3" t="s">
        <v>13319</v>
      </c>
      <c r="B3573" s="4" t="s">
        <v>13320</v>
      </c>
      <c r="C3573" s="4" t="s">
        <v>13321</v>
      </c>
    </row>
    <row r="3574" spans="1:3" ht="18" customHeight="1" x14ac:dyDescent="0.15">
      <c r="A3574" s="3" t="s">
        <v>13307</v>
      </c>
      <c r="B3574" s="4" t="s">
        <v>13308</v>
      </c>
      <c r="C3574" s="4" t="s">
        <v>13309</v>
      </c>
    </row>
    <row r="3575" spans="1:3" ht="18" customHeight="1" x14ac:dyDescent="0.15">
      <c r="A3575" s="3" t="s">
        <v>13328</v>
      </c>
      <c r="B3575" s="4" t="s">
        <v>13329</v>
      </c>
      <c r="C3575" s="4" t="s">
        <v>13330</v>
      </c>
    </row>
    <row r="3576" spans="1:3" ht="18" customHeight="1" x14ac:dyDescent="0.15">
      <c r="A3576" s="3" t="s">
        <v>13331</v>
      </c>
      <c r="B3576" s="4" t="s">
        <v>13332</v>
      </c>
      <c r="C3576" s="4" t="s">
        <v>13333</v>
      </c>
    </row>
    <row r="3577" spans="1:3" ht="18" customHeight="1" x14ac:dyDescent="0.15">
      <c r="A3577" s="3" t="s">
        <v>13271</v>
      </c>
      <c r="B3577" s="4" t="s">
        <v>13272</v>
      </c>
      <c r="C3577" s="4" t="s">
        <v>13273</v>
      </c>
    </row>
    <row r="3578" spans="1:3" ht="18" customHeight="1" x14ac:dyDescent="0.15">
      <c r="A3578" s="3" t="s">
        <v>13280</v>
      </c>
      <c r="B3578" s="4" t="s">
        <v>13281</v>
      </c>
      <c r="C3578" s="4" t="s">
        <v>13282</v>
      </c>
    </row>
    <row r="3579" spans="1:3" ht="18" customHeight="1" x14ac:dyDescent="0.15">
      <c r="A3579" s="3" t="s">
        <v>13265</v>
      </c>
      <c r="B3579" s="4" t="s">
        <v>13266</v>
      </c>
      <c r="C3579" s="4" t="s">
        <v>13267</v>
      </c>
    </row>
    <row r="3580" spans="1:3" ht="18" customHeight="1" x14ac:dyDescent="0.15">
      <c r="A3580" s="3" t="s">
        <v>13283</v>
      </c>
      <c r="B3580" s="4" t="s">
        <v>13284</v>
      </c>
      <c r="C3580" s="4" t="s">
        <v>13285</v>
      </c>
    </row>
    <row r="3581" spans="1:3" ht="18" customHeight="1" x14ac:dyDescent="0.15">
      <c r="A3581" s="3" t="s">
        <v>13277</v>
      </c>
      <c r="B3581" s="4" t="s">
        <v>13278</v>
      </c>
      <c r="C3581" s="4" t="s">
        <v>13279</v>
      </c>
    </row>
    <row r="3582" spans="1:3" ht="18" customHeight="1" x14ac:dyDescent="0.15">
      <c r="A3582" s="3" t="s">
        <v>13268</v>
      </c>
      <c r="B3582" s="4" t="s">
        <v>13269</v>
      </c>
      <c r="C3582" s="4" t="s">
        <v>13270</v>
      </c>
    </row>
    <row r="3583" spans="1:3" ht="18" customHeight="1" x14ac:dyDescent="0.15">
      <c r="A3583" s="3" t="s">
        <v>13301</v>
      </c>
      <c r="B3583" s="4" t="s">
        <v>13302</v>
      </c>
      <c r="C3583" s="4" t="s">
        <v>13303</v>
      </c>
    </row>
    <row r="3584" spans="1:3" ht="18" customHeight="1" x14ac:dyDescent="0.15">
      <c r="A3584" s="3" t="s">
        <v>13325</v>
      </c>
      <c r="B3584" s="4" t="s">
        <v>13326</v>
      </c>
      <c r="C3584" s="4" t="s">
        <v>13327</v>
      </c>
    </row>
    <row r="3585" spans="1:3" ht="18" customHeight="1" x14ac:dyDescent="0.15">
      <c r="A3585" s="3" t="s">
        <v>13355</v>
      </c>
      <c r="B3585" s="4" t="s">
        <v>13356</v>
      </c>
      <c r="C3585" s="4" t="s">
        <v>13357</v>
      </c>
    </row>
    <row r="3586" spans="1:3" ht="18" customHeight="1" x14ac:dyDescent="0.15">
      <c r="A3586" s="3" t="s">
        <v>2633</v>
      </c>
      <c r="B3586" s="4" t="s">
        <v>2634</v>
      </c>
      <c r="C3586" s="4" t="s">
        <v>2635</v>
      </c>
    </row>
    <row r="3587" spans="1:3" ht="18" customHeight="1" x14ac:dyDescent="0.15">
      <c r="A3587" s="3" t="s">
        <v>2822</v>
      </c>
      <c r="B3587" s="4" t="s">
        <v>2823</v>
      </c>
      <c r="C3587" s="4" t="s">
        <v>2824</v>
      </c>
    </row>
    <row r="3588" spans="1:3" ht="18" customHeight="1" x14ac:dyDescent="0.15">
      <c r="A3588" s="3" t="s">
        <v>2762</v>
      </c>
      <c r="B3588" s="4" t="s">
        <v>2763</v>
      </c>
      <c r="C3588" s="4" t="s">
        <v>2764</v>
      </c>
    </row>
    <row r="3589" spans="1:3" ht="18" customHeight="1" x14ac:dyDescent="0.15">
      <c r="A3589" s="3" t="s">
        <v>2600</v>
      </c>
      <c r="B3589" s="4" t="s">
        <v>2601</v>
      </c>
      <c r="C3589" s="4" t="s">
        <v>2602</v>
      </c>
    </row>
    <row r="3590" spans="1:3" ht="18" customHeight="1" x14ac:dyDescent="0.15">
      <c r="A3590" s="3" t="s">
        <v>2615</v>
      </c>
      <c r="B3590" s="4" t="s">
        <v>2616</v>
      </c>
      <c r="C3590" s="4" t="s">
        <v>2617</v>
      </c>
    </row>
    <row r="3591" spans="1:3" ht="18" customHeight="1" x14ac:dyDescent="0.15">
      <c r="A3591" s="3" t="s">
        <v>2669</v>
      </c>
      <c r="B3591" s="4" t="s">
        <v>2670</v>
      </c>
      <c r="C3591" s="4" t="s">
        <v>2671</v>
      </c>
    </row>
    <row r="3592" spans="1:3" ht="18" customHeight="1" x14ac:dyDescent="0.15">
      <c r="A3592" s="3" t="s">
        <v>2654</v>
      </c>
      <c r="B3592" s="4" t="s">
        <v>2655</v>
      </c>
      <c r="C3592" s="4" t="s">
        <v>2656</v>
      </c>
    </row>
    <row r="3593" spans="1:3" ht="18" customHeight="1" x14ac:dyDescent="0.15">
      <c r="A3593" s="3" t="s">
        <v>2675</v>
      </c>
      <c r="B3593" s="4" t="s">
        <v>2676</v>
      </c>
      <c r="C3593" s="4" t="s">
        <v>2677</v>
      </c>
    </row>
    <row r="3594" spans="1:3" ht="18" customHeight="1" x14ac:dyDescent="0.15">
      <c r="A3594" s="3" t="s">
        <v>2804</v>
      </c>
      <c r="B3594" s="4" t="s">
        <v>2805</v>
      </c>
      <c r="C3594" s="4" t="s">
        <v>2806</v>
      </c>
    </row>
    <row r="3595" spans="1:3" ht="18" customHeight="1" x14ac:dyDescent="0.15">
      <c r="A3595" s="3" t="s">
        <v>2747</v>
      </c>
      <c r="B3595" s="4" t="s">
        <v>2748</v>
      </c>
      <c r="C3595" s="4" t="s">
        <v>2749</v>
      </c>
    </row>
    <row r="3596" spans="1:3" ht="18" customHeight="1" x14ac:dyDescent="0.15">
      <c r="A3596" s="3" t="s">
        <v>2660</v>
      </c>
      <c r="B3596" s="4" t="s">
        <v>2661</v>
      </c>
      <c r="C3596" s="4" t="s">
        <v>2662</v>
      </c>
    </row>
    <row r="3597" spans="1:3" ht="18" customHeight="1" x14ac:dyDescent="0.15">
      <c r="A3597" s="3" t="s">
        <v>2828</v>
      </c>
      <c r="B3597" s="4" t="s">
        <v>2829</v>
      </c>
      <c r="C3597" s="4" t="s">
        <v>2830</v>
      </c>
    </row>
    <row r="3598" spans="1:3" ht="18" customHeight="1" x14ac:dyDescent="0.15">
      <c r="A3598" s="3" t="s">
        <v>2825</v>
      </c>
      <c r="B3598" s="4" t="s">
        <v>2826</v>
      </c>
      <c r="C3598" s="4" t="s">
        <v>2827</v>
      </c>
    </row>
    <row r="3599" spans="1:3" ht="18" customHeight="1" x14ac:dyDescent="0.15">
      <c r="A3599" s="3" t="s">
        <v>2819</v>
      </c>
      <c r="B3599" s="4" t="s">
        <v>2820</v>
      </c>
      <c r="C3599" s="4" t="s">
        <v>2821</v>
      </c>
    </row>
    <row r="3600" spans="1:3" ht="18" customHeight="1" x14ac:dyDescent="0.15">
      <c r="A3600" s="3" t="s">
        <v>2843</v>
      </c>
      <c r="B3600" s="4" t="s">
        <v>2844</v>
      </c>
      <c r="C3600" s="4" t="s">
        <v>2845</v>
      </c>
    </row>
    <row r="3601" spans="1:3" ht="18" customHeight="1" x14ac:dyDescent="0.15">
      <c r="A3601" s="3" t="s">
        <v>2837</v>
      </c>
      <c r="B3601" s="4" t="s">
        <v>2838</v>
      </c>
      <c r="C3601" s="4" t="s">
        <v>2839</v>
      </c>
    </row>
    <row r="3602" spans="1:3" ht="18" customHeight="1" x14ac:dyDescent="0.15">
      <c r="A3602" s="3" t="s">
        <v>2594</v>
      </c>
      <c r="B3602" s="4" t="s">
        <v>2595</v>
      </c>
      <c r="C3602" s="4" t="s">
        <v>2596</v>
      </c>
    </row>
    <row r="3603" spans="1:3" ht="18" customHeight="1" x14ac:dyDescent="0.15">
      <c r="A3603" s="3" t="s">
        <v>2813</v>
      </c>
      <c r="B3603" s="4" t="s">
        <v>2814</v>
      </c>
      <c r="C3603" s="4" t="s">
        <v>2815</v>
      </c>
    </row>
    <row r="3604" spans="1:3" ht="18" customHeight="1" x14ac:dyDescent="0.15">
      <c r="A3604" s="3" t="s">
        <v>2807</v>
      </c>
      <c r="B3604" s="4" t="s">
        <v>2808</v>
      </c>
      <c r="C3604" s="4" t="s">
        <v>2809</v>
      </c>
    </row>
    <row r="3605" spans="1:3" ht="18" customHeight="1" x14ac:dyDescent="0.15">
      <c r="A3605" s="3" t="s">
        <v>2834</v>
      </c>
      <c r="B3605" s="4" t="s">
        <v>2835</v>
      </c>
      <c r="C3605" s="4" t="s">
        <v>2836</v>
      </c>
    </row>
    <row r="3606" spans="1:3" ht="18" customHeight="1" x14ac:dyDescent="0.15">
      <c r="A3606" s="3" t="s">
        <v>2732</v>
      </c>
      <c r="B3606" s="4" t="s">
        <v>2733</v>
      </c>
      <c r="C3606" s="4" t="s">
        <v>2734</v>
      </c>
    </row>
    <row r="3607" spans="1:3" ht="18" customHeight="1" x14ac:dyDescent="0.15">
      <c r="A3607" s="3" t="s">
        <v>2795</v>
      </c>
      <c r="B3607" s="4" t="s">
        <v>2796</v>
      </c>
      <c r="C3607" s="4" t="s">
        <v>2797</v>
      </c>
    </row>
    <row r="3608" spans="1:3" ht="18" customHeight="1" x14ac:dyDescent="0.15">
      <c r="A3608" s="3" t="s">
        <v>2639</v>
      </c>
      <c r="B3608" s="4" t="s">
        <v>2640</v>
      </c>
      <c r="C3608" s="4" t="s">
        <v>2641</v>
      </c>
    </row>
    <row r="3609" spans="1:3" ht="18" customHeight="1" x14ac:dyDescent="0.15">
      <c r="A3609" s="3" t="s">
        <v>2831</v>
      </c>
      <c r="B3609" s="4" t="s">
        <v>2832</v>
      </c>
      <c r="C3609" s="4" t="s">
        <v>2833</v>
      </c>
    </row>
    <row r="3610" spans="1:3" ht="18" customHeight="1" x14ac:dyDescent="0.15">
      <c r="A3610" s="3" t="s">
        <v>2609</v>
      </c>
      <c r="B3610" s="4" t="s">
        <v>2610</v>
      </c>
      <c r="C3610" s="4" t="s">
        <v>2611</v>
      </c>
    </row>
    <row r="3611" spans="1:3" ht="18" customHeight="1" x14ac:dyDescent="0.15">
      <c r="A3611" s="3" t="s">
        <v>2621</v>
      </c>
      <c r="B3611" s="4" t="s">
        <v>2622</v>
      </c>
      <c r="C3611" s="4" t="s">
        <v>2623</v>
      </c>
    </row>
    <row r="3612" spans="1:3" ht="18" customHeight="1" x14ac:dyDescent="0.15">
      <c r="A3612" s="3" t="s">
        <v>2780</v>
      </c>
      <c r="B3612" s="4" t="s">
        <v>2781</v>
      </c>
      <c r="C3612" s="4" t="s">
        <v>2782</v>
      </c>
    </row>
    <row r="3613" spans="1:3" ht="18" customHeight="1" x14ac:dyDescent="0.15">
      <c r="A3613" s="3" t="s">
        <v>2765</v>
      </c>
      <c r="B3613" s="4" t="s">
        <v>2766</v>
      </c>
      <c r="C3613" s="4" t="s">
        <v>2767</v>
      </c>
    </row>
    <row r="3614" spans="1:3" ht="18" customHeight="1" x14ac:dyDescent="0.15">
      <c r="A3614" s="3" t="s">
        <v>2792</v>
      </c>
      <c r="B3614" s="4" t="s">
        <v>2793</v>
      </c>
      <c r="C3614" s="4" t="s">
        <v>2794</v>
      </c>
    </row>
    <row r="3615" spans="1:3" ht="18" customHeight="1" x14ac:dyDescent="0.15">
      <c r="A3615" s="3" t="s">
        <v>2756</v>
      </c>
      <c r="B3615" s="4" t="s">
        <v>2757</v>
      </c>
      <c r="C3615" s="4" t="s">
        <v>2758</v>
      </c>
    </row>
    <row r="3616" spans="1:3" ht="18" customHeight="1" x14ac:dyDescent="0.15">
      <c r="A3616" s="3" t="s">
        <v>2789</v>
      </c>
      <c r="B3616" s="4" t="s">
        <v>2790</v>
      </c>
      <c r="C3616" s="4" t="s">
        <v>2791</v>
      </c>
    </row>
    <row r="3617" spans="1:3" ht="18" customHeight="1" x14ac:dyDescent="0.15">
      <c r="A3617" s="3" t="s">
        <v>2645</v>
      </c>
      <c r="B3617" s="4" t="s">
        <v>2646</v>
      </c>
      <c r="C3617" s="4" t="s">
        <v>2647</v>
      </c>
    </row>
    <row r="3618" spans="1:3" ht="18" customHeight="1" x14ac:dyDescent="0.15">
      <c r="A3618" s="3" t="s">
        <v>2687</v>
      </c>
      <c r="B3618" s="4" t="s">
        <v>2688</v>
      </c>
      <c r="C3618" s="4" t="s">
        <v>2689</v>
      </c>
    </row>
    <row r="3619" spans="1:3" ht="18" customHeight="1" x14ac:dyDescent="0.15">
      <c r="A3619" s="3" t="s">
        <v>2624</v>
      </c>
      <c r="B3619" s="4" t="s">
        <v>2625</v>
      </c>
      <c r="C3619" s="4" t="s">
        <v>2626</v>
      </c>
    </row>
    <row r="3620" spans="1:3" ht="18" customHeight="1" x14ac:dyDescent="0.15">
      <c r="A3620" s="3" t="s">
        <v>2636</v>
      </c>
      <c r="B3620" s="4" t="s">
        <v>2637</v>
      </c>
      <c r="C3620" s="4" t="s">
        <v>2638</v>
      </c>
    </row>
    <row r="3621" spans="1:3" ht="18" customHeight="1" x14ac:dyDescent="0.15">
      <c r="A3621" s="3" t="s">
        <v>2741</v>
      </c>
      <c r="B3621" s="4" t="s">
        <v>2742</v>
      </c>
      <c r="C3621" s="4" t="s">
        <v>2743</v>
      </c>
    </row>
    <row r="3622" spans="1:3" ht="18" customHeight="1" x14ac:dyDescent="0.15">
      <c r="A3622" s="3" t="s">
        <v>2699</v>
      </c>
      <c r="B3622" s="4" t="s">
        <v>2700</v>
      </c>
      <c r="C3622" s="4" t="s">
        <v>2701</v>
      </c>
    </row>
    <row r="3623" spans="1:3" ht="18" customHeight="1" x14ac:dyDescent="0.15">
      <c r="A3623" s="3" t="s">
        <v>2618</v>
      </c>
      <c r="B3623" s="4" t="s">
        <v>2619</v>
      </c>
      <c r="C3623" s="4" t="s">
        <v>2620</v>
      </c>
    </row>
    <row r="3624" spans="1:3" ht="18" customHeight="1" x14ac:dyDescent="0.15">
      <c r="A3624" s="3" t="s">
        <v>2696</v>
      </c>
      <c r="B3624" s="4" t="s">
        <v>2697</v>
      </c>
      <c r="C3624" s="4" t="s">
        <v>2698</v>
      </c>
    </row>
    <row r="3625" spans="1:3" ht="18" customHeight="1" x14ac:dyDescent="0.15">
      <c r="A3625" s="3" t="s">
        <v>2846</v>
      </c>
      <c r="B3625" s="4" t="s">
        <v>2847</v>
      </c>
      <c r="C3625" s="4" t="s">
        <v>2848</v>
      </c>
    </row>
    <row r="3626" spans="1:3" ht="18" customHeight="1" x14ac:dyDescent="0.15">
      <c r="A3626" s="3" t="s">
        <v>2771</v>
      </c>
      <c r="B3626" s="4" t="s">
        <v>2772</v>
      </c>
      <c r="C3626" s="4" t="s">
        <v>2773</v>
      </c>
    </row>
    <row r="3627" spans="1:3" ht="18" customHeight="1" x14ac:dyDescent="0.15">
      <c r="A3627" s="3" t="s">
        <v>2597</v>
      </c>
      <c r="B3627" s="4" t="s">
        <v>2598</v>
      </c>
      <c r="C3627" s="4" t="s">
        <v>2599</v>
      </c>
    </row>
    <row r="3628" spans="1:3" ht="18" customHeight="1" x14ac:dyDescent="0.15">
      <c r="A3628" s="3" t="s">
        <v>2642</v>
      </c>
      <c r="B3628" s="4" t="s">
        <v>2643</v>
      </c>
      <c r="C3628" s="4" t="s">
        <v>2644</v>
      </c>
    </row>
    <row r="3629" spans="1:3" ht="18" customHeight="1" x14ac:dyDescent="0.15">
      <c r="A3629" s="3" t="s">
        <v>2648</v>
      </c>
      <c r="B3629" s="4" t="s">
        <v>2649</v>
      </c>
      <c r="C3629" s="4" t="s">
        <v>2650</v>
      </c>
    </row>
    <row r="3630" spans="1:3" ht="18" customHeight="1" x14ac:dyDescent="0.15">
      <c r="A3630" s="3" t="s">
        <v>2723</v>
      </c>
      <c r="B3630" s="4" t="s">
        <v>2724</v>
      </c>
      <c r="C3630" s="4" t="s">
        <v>2725</v>
      </c>
    </row>
    <row r="3631" spans="1:3" ht="18" customHeight="1" x14ac:dyDescent="0.15">
      <c r="A3631" s="3" t="s">
        <v>2651</v>
      </c>
      <c r="B3631" s="4" t="s">
        <v>2652</v>
      </c>
      <c r="C3631" s="4" t="s">
        <v>2653</v>
      </c>
    </row>
    <row r="3632" spans="1:3" ht="18" customHeight="1" x14ac:dyDescent="0.15">
      <c r="A3632" s="3" t="s">
        <v>2657</v>
      </c>
      <c r="B3632" s="4" t="s">
        <v>2658</v>
      </c>
      <c r="C3632" s="4" t="s">
        <v>2659</v>
      </c>
    </row>
    <row r="3633" spans="1:3" ht="18" customHeight="1" x14ac:dyDescent="0.15">
      <c r="A3633" s="3" t="s">
        <v>2735</v>
      </c>
      <c r="B3633" s="4" t="s">
        <v>2736</v>
      </c>
      <c r="C3633" s="4" t="s">
        <v>2737</v>
      </c>
    </row>
    <row r="3634" spans="1:3" ht="18" customHeight="1" x14ac:dyDescent="0.15">
      <c r="A3634" s="3" t="s">
        <v>2681</v>
      </c>
      <c r="B3634" s="4" t="s">
        <v>2682</v>
      </c>
      <c r="C3634" s="4" t="s">
        <v>2683</v>
      </c>
    </row>
    <row r="3635" spans="1:3" ht="18" customHeight="1" x14ac:dyDescent="0.15">
      <c r="A3635" s="3" t="s">
        <v>2663</v>
      </c>
      <c r="B3635" s="4" t="s">
        <v>2664</v>
      </c>
      <c r="C3635" s="4" t="s">
        <v>2665</v>
      </c>
    </row>
    <row r="3636" spans="1:3" ht="18" customHeight="1" x14ac:dyDescent="0.15">
      <c r="A3636" s="3" t="s">
        <v>2672</v>
      </c>
      <c r="B3636" s="4" t="s">
        <v>2673</v>
      </c>
      <c r="C3636" s="4" t="s">
        <v>2674</v>
      </c>
    </row>
    <row r="3637" spans="1:3" ht="18" customHeight="1" x14ac:dyDescent="0.15">
      <c r="A3637" s="3" t="s">
        <v>2678</v>
      </c>
      <c r="B3637" s="4" t="s">
        <v>2679</v>
      </c>
      <c r="C3637" s="4" t="s">
        <v>2680</v>
      </c>
    </row>
    <row r="3638" spans="1:3" ht="18" customHeight="1" x14ac:dyDescent="0.15">
      <c r="A3638" s="3" t="s">
        <v>2690</v>
      </c>
      <c r="B3638" s="4" t="s">
        <v>2691</v>
      </c>
      <c r="C3638" s="4" t="s">
        <v>2692</v>
      </c>
    </row>
    <row r="3639" spans="1:3" ht="18" customHeight="1" x14ac:dyDescent="0.15">
      <c r="A3639" s="3" t="s">
        <v>2684</v>
      </c>
      <c r="B3639" s="4" t="s">
        <v>2685</v>
      </c>
      <c r="C3639" s="4" t="s">
        <v>2686</v>
      </c>
    </row>
    <row r="3640" spans="1:3" ht="18" customHeight="1" x14ac:dyDescent="0.15">
      <c r="A3640" s="3" t="s">
        <v>2666</v>
      </c>
      <c r="B3640" s="4" t="s">
        <v>2667</v>
      </c>
      <c r="C3640" s="4" t="s">
        <v>2668</v>
      </c>
    </row>
    <row r="3641" spans="1:3" ht="18" customHeight="1" x14ac:dyDescent="0.15">
      <c r="A3641" s="3" t="s">
        <v>2801</v>
      </c>
      <c r="B3641" s="4" t="s">
        <v>2802</v>
      </c>
      <c r="C3641" s="4" t="s">
        <v>2803</v>
      </c>
    </row>
    <row r="3642" spans="1:3" ht="18" customHeight="1" x14ac:dyDescent="0.15">
      <c r="A3642" s="3" t="s">
        <v>2768</v>
      </c>
      <c r="B3642" s="4" t="s">
        <v>2769</v>
      </c>
      <c r="C3642" s="4" t="s">
        <v>2770</v>
      </c>
    </row>
    <row r="3643" spans="1:3" ht="18" customHeight="1" x14ac:dyDescent="0.15">
      <c r="A3643" s="3" t="s">
        <v>2603</v>
      </c>
      <c r="B3643" s="4" t="s">
        <v>2604</v>
      </c>
      <c r="C3643" s="4" t="s">
        <v>2605</v>
      </c>
    </row>
    <row r="3644" spans="1:3" ht="18" customHeight="1" x14ac:dyDescent="0.15">
      <c r="A3644" s="3" t="s">
        <v>2606</v>
      </c>
      <c r="B3644" s="4" t="s">
        <v>2607</v>
      </c>
      <c r="C3644" s="4" t="s">
        <v>2608</v>
      </c>
    </row>
    <row r="3645" spans="1:3" ht="18" customHeight="1" x14ac:dyDescent="0.15">
      <c r="A3645" s="3" t="s">
        <v>2693</v>
      </c>
      <c r="B3645" s="4" t="s">
        <v>2694</v>
      </c>
      <c r="C3645" s="4" t="s">
        <v>2695</v>
      </c>
    </row>
    <row r="3646" spans="1:3" ht="18" customHeight="1" x14ac:dyDescent="0.15">
      <c r="A3646" s="3" t="s">
        <v>2738</v>
      </c>
      <c r="B3646" s="4" t="s">
        <v>2739</v>
      </c>
      <c r="C3646" s="4" t="s">
        <v>2740</v>
      </c>
    </row>
    <row r="3647" spans="1:3" ht="18" customHeight="1" x14ac:dyDescent="0.15">
      <c r="A3647" s="3" t="s">
        <v>2816</v>
      </c>
      <c r="B3647" s="4" t="s">
        <v>2817</v>
      </c>
      <c r="C3647" s="4" t="s">
        <v>2818</v>
      </c>
    </row>
    <row r="3648" spans="1:3" ht="18" customHeight="1" x14ac:dyDescent="0.15">
      <c r="A3648" s="3" t="s">
        <v>2777</v>
      </c>
      <c r="B3648" s="4" t="s">
        <v>2778</v>
      </c>
      <c r="C3648" s="4" t="s">
        <v>2779</v>
      </c>
    </row>
    <row r="3649" spans="1:3" ht="18" customHeight="1" x14ac:dyDescent="0.15">
      <c r="A3649" s="3" t="s">
        <v>2849</v>
      </c>
      <c r="B3649" s="4" t="s">
        <v>2850</v>
      </c>
      <c r="C3649" s="4" t="s">
        <v>2851</v>
      </c>
    </row>
    <row r="3650" spans="1:3" ht="18" customHeight="1" x14ac:dyDescent="0.15">
      <c r="A3650" s="3" t="s">
        <v>2702</v>
      </c>
      <c r="B3650" s="4" t="s">
        <v>2703</v>
      </c>
      <c r="C3650" s="4" t="s">
        <v>2704</v>
      </c>
    </row>
    <row r="3651" spans="1:3" ht="18" customHeight="1" x14ac:dyDescent="0.15">
      <c r="A3651" s="3" t="s">
        <v>2705</v>
      </c>
      <c r="B3651" s="4" t="s">
        <v>2706</v>
      </c>
      <c r="C3651" s="4" t="s">
        <v>2707</v>
      </c>
    </row>
    <row r="3652" spans="1:3" ht="18" customHeight="1" x14ac:dyDescent="0.15">
      <c r="A3652" s="3" t="s">
        <v>2708</v>
      </c>
      <c r="B3652" s="4" t="s">
        <v>2709</v>
      </c>
      <c r="C3652" s="4" t="s">
        <v>2710</v>
      </c>
    </row>
    <row r="3653" spans="1:3" ht="18" customHeight="1" x14ac:dyDescent="0.15">
      <c r="A3653" s="3" t="s">
        <v>2711</v>
      </c>
      <c r="B3653" s="4" t="s">
        <v>2712</v>
      </c>
      <c r="C3653" s="4" t="s">
        <v>2713</v>
      </c>
    </row>
    <row r="3654" spans="1:3" ht="18" customHeight="1" x14ac:dyDescent="0.15">
      <c r="A3654" s="3" t="s">
        <v>2714</v>
      </c>
      <c r="B3654" s="4" t="s">
        <v>2715</v>
      </c>
      <c r="C3654" s="4" t="s">
        <v>2716</v>
      </c>
    </row>
    <row r="3655" spans="1:3" ht="18" customHeight="1" x14ac:dyDescent="0.15">
      <c r="A3655" s="3" t="s">
        <v>2717</v>
      </c>
      <c r="B3655" s="4" t="s">
        <v>2718</v>
      </c>
      <c r="C3655" s="4" t="s">
        <v>2719</v>
      </c>
    </row>
    <row r="3656" spans="1:3" ht="18" customHeight="1" x14ac:dyDescent="0.15">
      <c r="A3656" s="3" t="s">
        <v>2720</v>
      </c>
      <c r="B3656" s="4" t="s">
        <v>2721</v>
      </c>
      <c r="C3656" s="4" t="s">
        <v>2722</v>
      </c>
    </row>
    <row r="3657" spans="1:3" ht="18" customHeight="1" x14ac:dyDescent="0.15">
      <c r="A3657" s="3" t="s">
        <v>2726</v>
      </c>
      <c r="B3657" s="4" t="s">
        <v>2727</v>
      </c>
      <c r="C3657" s="4" t="s">
        <v>2728</v>
      </c>
    </row>
    <row r="3658" spans="1:3" ht="18" customHeight="1" x14ac:dyDescent="0.15">
      <c r="A3658" s="3" t="s">
        <v>2729</v>
      </c>
      <c r="B3658" s="4" t="s">
        <v>2730</v>
      </c>
      <c r="C3658" s="4" t="s">
        <v>2731</v>
      </c>
    </row>
    <row r="3659" spans="1:3" ht="18" customHeight="1" x14ac:dyDescent="0.15">
      <c r="A3659" s="3" t="s">
        <v>2627</v>
      </c>
      <c r="B3659" s="4" t="s">
        <v>2628</v>
      </c>
      <c r="C3659" s="4" t="s">
        <v>2629</v>
      </c>
    </row>
    <row r="3660" spans="1:3" ht="18" customHeight="1" x14ac:dyDescent="0.15">
      <c r="A3660" s="3" t="s">
        <v>2630</v>
      </c>
      <c r="B3660" s="4" t="s">
        <v>2631</v>
      </c>
      <c r="C3660" s="4" t="s">
        <v>2632</v>
      </c>
    </row>
    <row r="3661" spans="1:3" ht="18" customHeight="1" x14ac:dyDescent="0.15">
      <c r="A3661" s="3" t="s">
        <v>2774</v>
      </c>
      <c r="B3661" s="4" t="s">
        <v>2775</v>
      </c>
      <c r="C3661" s="4" t="s">
        <v>2776</v>
      </c>
    </row>
    <row r="3662" spans="1:3" ht="18" customHeight="1" x14ac:dyDescent="0.15">
      <c r="A3662" s="3" t="s">
        <v>2612</v>
      </c>
      <c r="B3662" s="4" t="s">
        <v>2613</v>
      </c>
      <c r="C3662" s="4" t="s">
        <v>2614</v>
      </c>
    </row>
    <row r="3663" spans="1:3" ht="18" customHeight="1" x14ac:dyDescent="0.15">
      <c r="A3663" s="3" t="s">
        <v>2810</v>
      </c>
      <c r="B3663" s="4" t="s">
        <v>2811</v>
      </c>
      <c r="C3663" s="4" t="s">
        <v>2812</v>
      </c>
    </row>
    <row r="3664" spans="1:3" ht="18" customHeight="1" x14ac:dyDescent="0.15">
      <c r="A3664" s="3" t="s">
        <v>2798</v>
      </c>
      <c r="B3664" s="4" t="s">
        <v>2799</v>
      </c>
      <c r="C3664" s="4" t="s">
        <v>2800</v>
      </c>
    </row>
    <row r="3665" spans="1:3" ht="18" customHeight="1" x14ac:dyDescent="0.15">
      <c r="A3665" s="3" t="s">
        <v>2750</v>
      </c>
      <c r="B3665" s="4" t="s">
        <v>2751</v>
      </c>
      <c r="C3665" s="4" t="s">
        <v>2752</v>
      </c>
    </row>
    <row r="3666" spans="1:3" ht="18" customHeight="1" x14ac:dyDescent="0.15">
      <c r="A3666" s="3" t="s">
        <v>2783</v>
      </c>
      <c r="B3666" s="4" t="s">
        <v>2784</v>
      </c>
      <c r="C3666" s="4" t="s">
        <v>2785</v>
      </c>
    </row>
    <row r="3667" spans="1:3" ht="18" customHeight="1" x14ac:dyDescent="0.15">
      <c r="A3667" s="3" t="s">
        <v>2786</v>
      </c>
      <c r="B3667" s="4" t="s">
        <v>2787</v>
      </c>
      <c r="C3667" s="4" t="s">
        <v>2788</v>
      </c>
    </row>
    <row r="3668" spans="1:3" ht="18" customHeight="1" x14ac:dyDescent="0.15">
      <c r="A3668" s="3" t="s">
        <v>2759</v>
      </c>
      <c r="B3668" s="4" t="s">
        <v>2760</v>
      </c>
      <c r="C3668" s="4" t="s">
        <v>2761</v>
      </c>
    </row>
    <row r="3669" spans="1:3" ht="18" customHeight="1" x14ac:dyDescent="0.15">
      <c r="A3669" s="3" t="s">
        <v>2744</v>
      </c>
      <c r="B3669" s="4" t="s">
        <v>2745</v>
      </c>
      <c r="C3669" s="4" t="s">
        <v>2746</v>
      </c>
    </row>
    <row r="3670" spans="1:3" ht="18" customHeight="1" x14ac:dyDescent="0.15">
      <c r="A3670" s="3" t="s">
        <v>2840</v>
      </c>
      <c r="B3670" s="4" t="s">
        <v>2841</v>
      </c>
      <c r="C3670" s="4" t="s">
        <v>2842</v>
      </c>
    </row>
    <row r="3671" spans="1:3" s="7" customFormat="1" ht="18" customHeight="1" x14ac:dyDescent="0.15">
      <c r="A3671" s="6" t="s">
        <v>2753</v>
      </c>
      <c r="B3671" s="7" t="s">
        <v>2754</v>
      </c>
      <c r="C3671" s="7" t="s">
        <v>2755</v>
      </c>
    </row>
    <row r="3672" spans="1:3" ht="18" customHeight="1" x14ac:dyDescent="0.15">
      <c r="A3672" s="3" t="s">
        <v>13397</v>
      </c>
      <c r="B3672" s="4" t="s">
        <v>13398</v>
      </c>
      <c r="C3672" s="4" t="s">
        <v>13399</v>
      </c>
    </row>
    <row r="3673" spans="1:3" ht="18" customHeight="1" x14ac:dyDescent="0.15">
      <c r="A3673" s="3" t="s">
        <v>13364</v>
      </c>
      <c r="B3673" s="4" t="s">
        <v>13365</v>
      </c>
      <c r="C3673" s="4" t="s">
        <v>13366</v>
      </c>
    </row>
    <row r="3674" spans="1:3" ht="18" customHeight="1" x14ac:dyDescent="0.15">
      <c r="A3674" s="3" t="s">
        <v>13454</v>
      </c>
      <c r="B3674" s="4" t="s">
        <v>13455</v>
      </c>
      <c r="C3674" s="4" t="s">
        <v>13456</v>
      </c>
    </row>
    <row r="3675" spans="1:3" ht="18" customHeight="1" x14ac:dyDescent="0.15">
      <c r="A3675" s="3" t="s">
        <v>13370</v>
      </c>
      <c r="B3675" s="4" t="s">
        <v>13371</v>
      </c>
      <c r="C3675" s="4" t="s">
        <v>13372</v>
      </c>
    </row>
    <row r="3676" spans="1:3" ht="18" customHeight="1" x14ac:dyDescent="0.15">
      <c r="A3676" s="3" t="s">
        <v>13529</v>
      </c>
      <c r="B3676" s="4" t="s">
        <v>13530</v>
      </c>
      <c r="C3676" s="4" t="s">
        <v>13531</v>
      </c>
    </row>
    <row r="3677" spans="1:3" ht="18" customHeight="1" x14ac:dyDescent="0.15">
      <c r="A3677" s="3" t="s">
        <v>13457</v>
      </c>
      <c r="B3677" s="4" t="s">
        <v>13458</v>
      </c>
      <c r="C3677" s="4" t="s">
        <v>13459</v>
      </c>
    </row>
    <row r="3678" spans="1:3" ht="18" customHeight="1" x14ac:dyDescent="0.15">
      <c r="A3678" s="3" t="s">
        <v>13460</v>
      </c>
      <c r="B3678" s="4" t="s">
        <v>13461</v>
      </c>
      <c r="C3678" s="4" t="s">
        <v>13462</v>
      </c>
    </row>
    <row r="3679" spans="1:3" ht="18" customHeight="1" x14ac:dyDescent="0.15">
      <c r="A3679" s="3" t="s">
        <v>13484</v>
      </c>
      <c r="B3679" s="4" t="s">
        <v>13485</v>
      </c>
      <c r="C3679" s="4" t="s">
        <v>13486</v>
      </c>
    </row>
    <row r="3680" spans="1:3" ht="18" customHeight="1" x14ac:dyDescent="0.15">
      <c r="A3680" s="3" t="s">
        <v>13523</v>
      </c>
      <c r="B3680" s="4" t="s">
        <v>13524</v>
      </c>
      <c r="C3680" s="4" t="s">
        <v>13525</v>
      </c>
    </row>
    <row r="3681" spans="1:3" ht="18" customHeight="1" x14ac:dyDescent="0.15">
      <c r="A3681" s="3" t="s">
        <v>13496</v>
      </c>
      <c r="B3681" s="4" t="s">
        <v>13497</v>
      </c>
      <c r="C3681" s="4" t="s">
        <v>13498</v>
      </c>
    </row>
    <row r="3682" spans="1:3" ht="18" customHeight="1" x14ac:dyDescent="0.15">
      <c r="A3682" s="3" t="s">
        <v>13379</v>
      </c>
      <c r="B3682" s="4" t="s">
        <v>13380</v>
      </c>
      <c r="C3682" s="4" t="s">
        <v>13381</v>
      </c>
    </row>
    <row r="3683" spans="1:3" ht="18" customHeight="1" x14ac:dyDescent="0.15">
      <c r="A3683" s="3" t="s">
        <v>13382</v>
      </c>
      <c r="B3683" s="4" t="s">
        <v>13383</v>
      </c>
      <c r="C3683" s="4" t="s">
        <v>13384</v>
      </c>
    </row>
    <row r="3684" spans="1:3" ht="18" customHeight="1" x14ac:dyDescent="0.15">
      <c r="A3684" s="3" t="s">
        <v>13472</v>
      </c>
      <c r="B3684" s="4" t="s">
        <v>13473</v>
      </c>
      <c r="C3684" s="4" t="s">
        <v>13474</v>
      </c>
    </row>
    <row r="3685" spans="1:3" ht="18" customHeight="1" x14ac:dyDescent="0.15">
      <c r="A3685" s="3" t="s">
        <v>13406</v>
      </c>
      <c r="B3685" s="4" t="s">
        <v>13407</v>
      </c>
      <c r="C3685" s="4" t="s">
        <v>13408</v>
      </c>
    </row>
    <row r="3686" spans="1:3" ht="18" customHeight="1" x14ac:dyDescent="0.15">
      <c r="A3686" s="3" t="s">
        <v>13547</v>
      </c>
      <c r="B3686" s="4" t="s">
        <v>13548</v>
      </c>
      <c r="C3686" s="4" t="s">
        <v>13549</v>
      </c>
    </row>
    <row r="3687" spans="1:3" ht="18" customHeight="1" x14ac:dyDescent="0.15">
      <c r="A3687" s="3" t="s">
        <v>13541</v>
      </c>
      <c r="B3687" s="4" t="s">
        <v>13542</v>
      </c>
      <c r="C3687" s="4" t="s">
        <v>13543</v>
      </c>
    </row>
    <row r="3688" spans="1:3" ht="18" customHeight="1" x14ac:dyDescent="0.15">
      <c r="A3688" s="3" t="s">
        <v>13439</v>
      </c>
      <c r="B3688" s="4" t="s">
        <v>13440</v>
      </c>
      <c r="C3688" s="4" t="s">
        <v>13441</v>
      </c>
    </row>
    <row r="3689" spans="1:3" ht="18" customHeight="1" x14ac:dyDescent="0.15">
      <c r="A3689" s="3" t="s">
        <v>13475</v>
      </c>
      <c r="B3689" s="4" t="s">
        <v>13476</v>
      </c>
      <c r="C3689" s="4" t="s">
        <v>13477</v>
      </c>
    </row>
    <row r="3690" spans="1:3" ht="18" customHeight="1" x14ac:dyDescent="0.15">
      <c r="A3690" s="3" t="s">
        <v>13505</v>
      </c>
      <c r="B3690" s="4" t="s">
        <v>13506</v>
      </c>
      <c r="C3690" s="4" t="s">
        <v>13507</v>
      </c>
    </row>
    <row r="3691" spans="1:3" ht="18" customHeight="1" x14ac:dyDescent="0.15">
      <c r="A3691" s="3" t="s">
        <v>13493</v>
      </c>
      <c r="B3691" s="4" t="s">
        <v>13494</v>
      </c>
      <c r="C3691" s="4" t="s">
        <v>13495</v>
      </c>
    </row>
    <row r="3692" spans="1:3" ht="18" customHeight="1" x14ac:dyDescent="0.15">
      <c r="A3692" s="3" t="s">
        <v>13517</v>
      </c>
      <c r="B3692" s="4" t="s">
        <v>13518</v>
      </c>
      <c r="C3692" s="4" t="s">
        <v>13519</v>
      </c>
    </row>
    <row r="3693" spans="1:3" ht="18" customHeight="1" x14ac:dyDescent="0.15">
      <c r="A3693" s="3" t="s">
        <v>13490</v>
      </c>
      <c r="B3693" s="4" t="s">
        <v>13491</v>
      </c>
      <c r="C3693" s="4" t="s">
        <v>13492</v>
      </c>
    </row>
    <row r="3694" spans="1:3" ht="18" customHeight="1" x14ac:dyDescent="0.15">
      <c r="A3694" s="3" t="s">
        <v>13511</v>
      </c>
      <c r="B3694" s="4" t="s">
        <v>13512</v>
      </c>
      <c r="C3694" s="4" t="s">
        <v>13513</v>
      </c>
    </row>
    <row r="3695" spans="1:3" ht="18" customHeight="1" x14ac:dyDescent="0.15">
      <c r="A3695" s="3" t="s">
        <v>13388</v>
      </c>
      <c r="B3695" s="4" t="s">
        <v>13389</v>
      </c>
      <c r="C3695" s="4" t="s">
        <v>13390</v>
      </c>
    </row>
    <row r="3696" spans="1:3" ht="18" customHeight="1" x14ac:dyDescent="0.15">
      <c r="A3696" s="3" t="s">
        <v>13481</v>
      </c>
      <c r="B3696" s="4" t="s">
        <v>13482</v>
      </c>
      <c r="C3696" s="4" t="s">
        <v>13483</v>
      </c>
    </row>
    <row r="3697" spans="1:3" ht="18" customHeight="1" x14ac:dyDescent="0.15">
      <c r="A3697" s="3" t="s">
        <v>13514</v>
      </c>
      <c r="B3697" s="4" t="s">
        <v>13515</v>
      </c>
      <c r="C3697" s="4" t="s">
        <v>13516</v>
      </c>
    </row>
    <row r="3698" spans="1:3" ht="18" customHeight="1" x14ac:dyDescent="0.15">
      <c r="A3698" s="3" t="s">
        <v>13502</v>
      </c>
      <c r="B3698" s="4" t="s">
        <v>13503</v>
      </c>
      <c r="C3698" s="4" t="s">
        <v>13504</v>
      </c>
    </row>
    <row r="3699" spans="1:3" ht="18" customHeight="1" x14ac:dyDescent="0.15">
      <c r="A3699" s="3" t="s">
        <v>13499</v>
      </c>
      <c r="B3699" s="4" t="s">
        <v>13500</v>
      </c>
      <c r="C3699" s="4" t="s">
        <v>13501</v>
      </c>
    </row>
    <row r="3700" spans="1:3" ht="18" customHeight="1" x14ac:dyDescent="0.15">
      <c r="A3700" s="3" t="s">
        <v>13445</v>
      </c>
      <c r="B3700" s="4" t="s">
        <v>13446</v>
      </c>
      <c r="C3700" s="4" t="s">
        <v>13447</v>
      </c>
    </row>
    <row r="3701" spans="1:3" ht="18" customHeight="1" x14ac:dyDescent="0.15">
      <c r="A3701" s="3" t="s">
        <v>13469</v>
      </c>
      <c r="B3701" s="4" t="s">
        <v>13470</v>
      </c>
      <c r="C3701" s="4" t="s">
        <v>13471</v>
      </c>
    </row>
    <row r="3702" spans="1:3" ht="18" customHeight="1" x14ac:dyDescent="0.15">
      <c r="A3702" s="3" t="s">
        <v>13427</v>
      </c>
      <c r="B3702" s="4" t="s">
        <v>13428</v>
      </c>
      <c r="C3702" s="4" t="s">
        <v>13429</v>
      </c>
    </row>
    <row r="3703" spans="1:3" ht="18" customHeight="1" x14ac:dyDescent="0.15">
      <c r="A3703" s="3" t="s">
        <v>13532</v>
      </c>
      <c r="B3703" s="4" t="s">
        <v>13533</v>
      </c>
      <c r="C3703" s="4" t="s">
        <v>13534</v>
      </c>
    </row>
    <row r="3704" spans="1:3" ht="18" customHeight="1" x14ac:dyDescent="0.15">
      <c r="A3704" s="3" t="s">
        <v>13442</v>
      </c>
      <c r="B3704" s="4" t="s">
        <v>13443</v>
      </c>
      <c r="C3704" s="4" t="s">
        <v>13444</v>
      </c>
    </row>
    <row r="3705" spans="1:3" ht="18" customHeight="1" x14ac:dyDescent="0.15">
      <c r="A3705" s="3" t="s">
        <v>13451</v>
      </c>
      <c r="B3705" s="4" t="s">
        <v>13452</v>
      </c>
      <c r="C3705" s="4" t="s">
        <v>13453</v>
      </c>
    </row>
    <row r="3706" spans="1:3" ht="18" customHeight="1" x14ac:dyDescent="0.15">
      <c r="A3706" s="3" t="s">
        <v>13478</v>
      </c>
      <c r="B3706" s="4" t="s">
        <v>13479</v>
      </c>
      <c r="C3706" s="4" t="s">
        <v>13480</v>
      </c>
    </row>
    <row r="3707" spans="1:3" ht="18" customHeight="1" x14ac:dyDescent="0.15">
      <c r="A3707" s="3" t="s">
        <v>13391</v>
      </c>
      <c r="B3707" s="4" t="s">
        <v>13392</v>
      </c>
      <c r="C3707" s="4" t="s">
        <v>13393</v>
      </c>
    </row>
    <row r="3708" spans="1:3" ht="18" customHeight="1" x14ac:dyDescent="0.15">
      <c r="A3708" s="3" t="s">
        <v>13400</v>
      </c>
      <c r="B3708" s="4" t="s">
        <v>13401</v>
      </c>
      <c r="C3708" s="4" t="s">
        <v>13402</v>
      </c>
    </row>
    <row r="3709" spans="1:3" ht="18" customHeight="1" x14ac:dyDescent="0.15">
      <c r="A3709" s="3" t="s">
        <v>13403</v>
      </c>
      <c r="B3709" s="4" t="s">
        <v>13404</v>
      </c>
      <c r="C3709" s="4" t="s">
        <v>13405</v>
      </c>
    </row>
    <row r="3710" spans="1:3" ht="18" customHeight="1" x14ac:dyDescent="0.15">
      <c r="A3710" s="3" t="s">
        <v>13544</v>
      </c>
      <c r="B3710" s="4" t="s">
        <v>13545</v>
      </c>
      <c r="C3710" s="4" t="s">
        <v>13546</v>
      </c>
    </row>
    <row r="3711" spans="1:3" ht="18" customHeight="1" x14ac:dyDescent="0.15">
      <c r="A3711" s="3" t="s">
        <v>13550</v>
      </c>
      <c r="B3711" s="4" t="s">
        <v>13551</v>
      </c>
      <c r="C3711" s="4" t="s">
        <v>13552</v>
      </c>
    </row>
    <row r="3712" spans="1:3" ht="18" customHeight="1" x14ac:dyDescent="0.15">
      <c r="A3712" s="3" t="s">
        <v>13520</v>
      </c>
      <c r="B3712" s="4" t="s">
        <v>13521</v>
      </c>
      <c r="C3712" s="4" t="s">
        <v>13522</v>
      </c>
    </row>
    <row r="3713" spans="1:3" ht="18" customHeight="1" x14ac:dyDescent="0.15">
      <c r="A3713" s="3" t="s">
        <v>13376</v>
      </c>
      <c r="B3713" s="4" t="s">
        <v>13377</v>
      </c>
      <c r="C3713" s="4" t="s">
        <v>13378</v>
      </c>
    </row>
    <row r="3714" spans="1:3" ht="18" customHeight="1" x14ac:dyDescent="0.15">
      <c r="A3714" s="3" t="s">
        <v>13466</v>
      </c>
      <c r="B3714" s="4" t="s">
        <v>13467</v>
      </c>
      <c r="C3714" s="4" t="s">
        <v>13468</v>
      </c>
    </row>
    <row r="3715" spans="1:3" ht="18" customHeight="1" x14ac:dyDescent="0.15">
      <c r="A3715" s="3" t="s">
        <v>13526</v>
      </c>
      <c r="B3715" s="4" t="s">
        <v>13527</v>
      </c>
      <c r="C3715" s="4" t="s">
        <v>13528</v>
      </c>
    </row>
    <row r="3716" spans="1:3" ht="18" customHeight="1" x14ac:dyDescent="0.15">
      <c r="A3716" s="3" t="s">
        <v>13361</v>
      </c>
      <c r="B3716" s="4" t="s">
        <v>13362</v>
      </c>
      <c r="C3716" s="4" t="s">
        <v>13363</v>
      </c>
    </row>
    <row r="3717" spans="1:3" ht="18" customHeight="1" x14ac:dyDescent="0.15">
      <c r="A3717" s="3" t="s">
        <v>13367</v>
      </c>
      <c r="B3717" s="4" t="s">
        <v>13368</v>
      </c>
      <c r="C3717" s="4" t="s">
        <v>13369</v>
      </c>
    </row>
    <row r="3718" spans="1:3" ht="18" customHeight="1" x14ac:dyDescent="0.15">
      <c r="A3718" s="3" t="s">
        <v>13373</v>
      </c>
      <c r="B3718" s="4" t="s">
        <v>13374</v>
      </c>
      <c r="C3718" s="4" t="s">
        <v>13375</v>
      </c>
    </row>
    <row r="3719" spans="1:3" ht="18" customHeight="1" x14ac:dyDescent="0.15">
      <c r="A3719" s="3" t="s">
        <v>13415</v>
      </c>
      <c r="B3719" s="4" t="s">
        <v>13416</v>
      </c>
      <c r="C3719" s="4" t="s">
        <v>13417</v>
      </c>
    </row>
    <row r="3720" spans="1:3" ht="18" customHeight="1" x14ac:dyDescent="0.15">
      <c r="A3720" s="3" t="s">
        <v>13409</v>
      </c>
      <c r="B3720" s="4" t="s">
        <v>13410</v>
      </c>
      <c r="C3720" s="4" t="s">
        <v>13411</v>
      </c>
    </row>
    <row r="3721" spans="1:3" ht="18" customHeight="1" x14ac:dyDescent="0.15">
      <c r="A3721" s="3" t="s">
        <v>13421</v>
      </c>
      <c r="B3721" s="4" t="s">
        <v>13422</v>
      </c>
      <c r="C3721" s="4" t="s">
        <v>13423</v>
      </c>
    </row>
    <row r="3722" spans="1:3" ht="18" customHeight="1" x14ac:dyDescent="0.15">
      <c r="A3722" s="3" t="s">
        <v>13433</v>
      </c>
      <c r="B3722" s="4" t="s">
        <v>13434</v>
      </c>
      <c r="C3722" s="4" t="s">
        <v>13435</v>
      </c>
    </row>
    <row r="3723" spans="1:3" ht="18" customHeight="1" x14ac:dyDescent="0.15">
      <c r="A3723" s="3" t="s">
        <v>13412</v>
      </c>
      <c r="B3723" s="4" t="s">
        <v>13413</v>
      </c>
      <c r="C3723" s="4" t="s">
        <v>13414</v>
      </c>
    </row>
    <row r="3724" spans="1:3" ht="18" customHeight="1" x14ac:dyDescent="0.15">
      <c r="A3724" s="3" t="s">
        <v>13418</v>
      </c>
      <c r="B3724" s="4" t="s">
        <v>13419</v>
      </c>
      <c r="C3724" s="4" t="s">
        <v>13420</v>
      </c>
    </row>
    <row r="3725" spans="1:3" ht="18" customHeight="1" x14ac:dyDescent="0.15">
      <c r="A3725" s="3" t="s">
        <v>13424</v>
      </c>
      <c r="B3725" s="4" t="s">
        <v>13425</v>
      </c>
      <c r="C3725" s="4" t="s">
        <v>13426</v>
      </c>
    </row>
    <row r="3726" spans="1:3" ht="18" customHeight="1" x14ac:dyDescent="0.15">
      <c r="A3726" s="3" t="s">
        <v>13430</v>
      </c>
      <c r="B3726" s="4" t="s">
        <v>13431</v>
      </c>
      <c r="C3726" s="4" t="s">
        <v>13432</v>
      </c>
    </row>
    <row r="3727" spans="1:3" ht="18" customHeight="1" x14ac:dyDescent="0.15">
      <c r="A3727" s="3" t="s">
        <v>13508</v>
      </c>
      <c r="B3727" s="4" t="s">
        <v>13509</v>
      </c>
      <c r="C3727" s="4" t="s">
        <v>13510</v>
      </c>
    </row>
    <row r="3728" spans="1:3" ht="18" customHeight="1" x14ac:dyDescent="0.15">
      <c r="A3728" s="3" t="s">
        <v>13535</v>
      </c>
      <c r="B3728" s="4" t="s">
        <v>13536</v>
      </c>
      <c r="C3728" s="4" t="s">
        <v>13537</v>
      </c>
    </row>
    <row r="3729" spans="1:3" ht="18" customHeight="1" x14ac:dyDescent="0.15">
      <c r="A3729" s="3" t="s">
        <v>13487</v>
      </c>
      <c r="B3729" s="4" t="s">
        <v>13488</v>
      </c>
      <c r="C3729" s="4" t="s">
        <v>13489</v>
      </c>
    </row>
    <row r="3730" spans="1:3" ht="18" customHeight="1" x14ac:dyDescent="0.15">
      <c r="A3730" s="3" t="s">
        <v>13394</v>
      </c>
      <c r="B3730" s="4" t="s">
        <v>13395</v>
      </c>
      <c r="C3730" s="4" t="s">
        <v>13396</v>
      </c>
    </row>
    <row r="3731" spans="1:3" ht="18" customHeight="1" x14ac:dyDescent="0.15">
      <c r="A3731" s="3" t="s">
        <v>13436</v>
      </c>
      <c r="B3731" s="4" t="s">
        <v>13437</v>
      </c>
      <c r="C3731" s="4" t="s">
        <v>13438</v>
      </c>
    </row>
    <row r="3732" spans="1:3" ht="18" customHeight="1" x14ac:dyDescent="0.15">
      <c r="A3732" s="3" t="s">
        <v>13448</v>
      </c>
      <c r="B3732" s="4" t="s">
        <v>13449</v>
      </c>
      <c r="C3732" s="4" t="s">
        <v>13450</v>
      </c>
    </row>
    <row r="3733" spans="1:3" ht="18" customHeight="1" x14ac:dyDescent="0.15">
      <c r="A3733" s="3" t="s">
        <v>13463</v>
      </c>
      <c r="B3733" s="4" t="s">
        <v>13464</v>
      </c>
      <c r="C3733" s="4" t="s">
        <v>13465</v>
      </c>
    </row>
    <row r="3734" spans="1:3" ht="18" customHeight="1" x14ac:dyDescent="0.15">
      <c r="A3734" s="3" t="s">
        <v>13358</v>
      </c>
      <c r="B3734" s="4" t="s">
        <v>13359</v>
      </c>
      <c r="C3734" s="4" t="s">
        <v>13360</v>
      </c>
    </row>
    <row r="3735" spans="1:3" ht="18" customHeight="1" x14ac:dyDescent="0.15">
      <c r="A3735" s="3" t="s">
        <v>13385</v>
      </c>
      <c r="B3735" s="4" t="s">
        <v>13386</v>
      </c>
      <c r="C3735" s="4" t="s">
        <v>13387</v>
      </c>
    </row>
    <row r="3736" spans="1:3" ht="18" customHeight="1" x14ac:dyDescent="0.15">
      <c r="A3736" s="3" t="s">
        <v>13538</v>
      </c>
      <c r="B3736" s="4" t="s">
        <v>13539</v>
      </c>
      <c r="C3736" s="4" t="s">
        <v>13540</v>
      </c>
    </row>
    <row r="3737" spans="1:3" ht="18" customHeight="1" x14ac:dyDescent="0.15">
      <c r="A3737" s="3" t="s">
        <v>13211</v>
      </c>
      <c r="B3737" s="4" t="s">
        <v>13212</v>
      </c>
      <c r="C3737" s="4" t="s">
        <v>13213</v>
      </c>
    </row>
    <row r="3738" spans="1:3" ht="18" customHeight="1" x14ac:dyDescent="0.15">
      <c r="A3738" s="3" t="s">
        <v>13175</v>
      </c>
      <c r="B3738" s="4" t="s">
        <v>13176</v>
      </c>
      <c r="C3738" s="4" t="s">
        <v>13177</v>
      </c>
    </row>
    <row r="3739" spans="1:3" ht="18" customHeight="1" x14ac:dyDescent="0.15">
      <c r="A3739" s="3" t="s">
        <v>13184</v>
      </c>
      <c r="B3739" s="4" t="s">
        <v>13185</v>
      </c>
      <c r="C3739" s="4" t="s">
        <v>13186</v>
      </c>
    </row>
    <row r="3740" spans="1:3" ht="18" customHeight="1" x14ac:dyDescent="0.15">
      <c r="A3740" s="3" t="s">
        <v>13187</v>
      </c>
      <c r="B3740" s="4" t="s">
        <v>13188</v>
      </c>
      <c r="C3740" s="4" t="s">
        <v>13189</v>
      </c>
    </row>
    <row r="3741" spans="1:3" ht="18" customHeight="1" x14ac:dyDescent="0.15">
      <c r="A3741" s="3" t="s">
        <v>13196</v>
      </c>
      <c r="B3741" s="4" t="s">
        <v>13197</v>
      </c>
      <c r="C3741" s="4" t="s">
        <v>13198</v>
      </c>
    </row>
    <row r="3742" spans="1:3" ht="18" customHeight="1" x14ac:dyDescent="0.15">
      <c r="A3742" s="3" t="s">
        <v>13199</v>
      </c>
      <c r="B3742" s="4" t="s">
        <v>13200</v>
      </c>
      <c r="C3742" s="4" t="s">
        <v>13201</v>
      </c>
    </row>
    <row r="3743" spans="1:3" ht="18" customHeight="1" x14ac:dyDescent="0.15">
      <c r="A3743" s="3" t="s">
        <v>13226</v>
      </c>
      <c r="B3743" s="4" t="s">
        <v>13227</v>
      </c>
      <c r="C3743" s="4" t="s">
        <v>13228</v>
      </c>
    </row>
    <row r="3744" spans="1:3" ht="18" customHeight="1" x14ac:dyDescent="0.15">
      <c r="A3744" s="3" t="s">
        <v>13202</v>
      </c>
      <c r="B3744" s="4" t="s">
        <v>13203</v>
      </c>
      <c r="C3744" s="4" t="s">
        <v>13204</v>
      </c>
    </row>
    <row r="3745" spans="1:3" ht="18" customHeight="1" x14ac:dyDescent="0.15">
      <c r="A3745" s="3" t="s">
        <v>13208</v>
      </c>
      <c r="B3745" s="4" t="s">
        <v>13209</v>
      </c>
      <c r="C3745" s="4" t="s">
        <v>13210</v>
      </c>
    </row>
    <row r="3746" spans="1:3" ht="18" customHeight="1" x14ac:dyDescent="0.15">
      <c r="A3746" s="3" t="s">
        <v>13181</v>
      </c>
      <c r="B3746" s="4" t="s">
        <v>13182</v>
      </c>
      <c r="C3746" s="4" t="s">
        <v>13183</v>
      </c>
    </row>
    <row r="3747" spans="1:3" ht="18" customHeight="1" x14ac:dyDescent="0.15">
      <c r="A3747" s="3" t="s">
        <v>13220</v>
      </c>
      <c r="B3747" s="4" t="s">
        <v>13221</v>
      </c>
      <c r="C3747" s="4" t="s">
        <v>13222</v>
      </c>
    </row>
    <row r="3748" spans="1:3" ht="18" customHeight="1" x14ac:dyDescent="0.15">
      <c r="A3748" s="3" t="s">
        <v>13232</v>
      </c>
      <c r="B3748" s="4" t="s">
        <v>13233</v>
      </c>
      <c r="C3748" s="4" t="s">
        <v>13234</v>
      </c>
    </row>
    <row r="3749" spans="1:3" ht="18" customHeight="1" x14ac:dyDescent="0.15">
      <c r="A3749" s="3" t="s">
        <v>13193</v>
      </c>
      <c r="B3749" s="4" t="s">
        <v>13194</v>
      </c>
      <c r="C3749" s="4" t="s">
        <v>13195</v>
      </c>
    </row>
    <row r="3750" spans="1:3" ht="18" customHeight="1" x14ac:dyDescent="0.15">
      <c r="A3750" s="3" t="s">
        <v>13205</v>
      </c>
      <c r="B3750" s="4" t="s">
        <v>13206</v>
      </c>
      <c r="C3750" s="4" t="s">
        <v>13207</v>
      </c>
    </row>
    <row r="3751" spans="1:3" ht="18" customHeight="1" x14ac:dyDescent="0.15">
      <c r="A3751" s="3" t="s">
        <v>13214</v>
      </c>
      <c r="B3751" s="4" t="s">
        <v>13215</v>
      </c>
      <c r="C3751" s="4" t="s">
        <v>13216</v>
      </c>
    </row>
    <row r="3752" spans="1:3" ht="18" customHeight="1" x14ac:dyDescent="0.15">
      <c r="A3752" s="3" t="s">
        <v>13244</v>
      </c>
      <c r="B3752" s="4" t="s">
        <v>13245</v>
      </c>
      <c r="C3752" s="4" t="s">
        <v>13246</v>
      </c>
    </row>
    <row r="3753" spans="1:3" ht="18" customHeight="1" x14ac:dyDescent="0.15">
      <c r="A3753" s="3" t="s">
        <v>13190</v>
      </c>
      <c r="B3753" s="4" t="s">
        <v>13191</v>
      </c>
      <c r="C3753" s="4" t="s">
        <v>13192</v>
      </c>
    </row>
    <row r="3754" spans="1:3" ht="18" customHeight="1" x14ac:dyDescent="0.15">
      <c r="A3754" s="3" t="s">
        <v>13229</v>
      </c>
      <c r="B3754" s="4" t="s">
        <v>13230</v>
      </c>
      <c r="C3754" s="4" t="s">
        <v>13231</v>
      </c>
    </row>
    <row r="3755" spans="1:3" ht="18" customHeight="1" x14ac:dyDescent="0.15">
      <c r="A3755" s="3" t="s">
        <v>13178</v>
      </c>
      <c r="B3755" s="4" t="s">
        <v>13179</v>
      </c>
      <c r="C3755" s="4" t="s">
        <v>13180</v>
      </c>
    </row>
    <row r="3756" spans="1:3" ht="18" customHeight="1" x14ac:dyDescent="0.15">
      <c r="A3756" s="3" t="s">
        <v>13217</v>
      </c>
      <c r="B3756" s="4" t="s">
        <v>13218</v>
      </c>
      <c r="C3756" s="4" t="s">
        <v>13219</v>
      </c>
    </row>
    <row r="3757" spans="1:3" ht="18" customHeight="1" x14ac:dyDescent="0.15">
      <c r="A3757" s="4" t="s">
        <v>15350</v>
      </c>
      <c r="B3757" s="4" t="s">
        <v>15351</v>
      </c>
      <c r="C3757" s="4" t="s">
        <v>15422</v>
      </c>
    </row>
    <row r="3758" spans="1:3" ht="18" customHeight="1" x14ac:dyDescent="0.15">
      <c r="A3758" s="3" t="s">
        <v>13238</v>
      </c>
      <c r="B3758" s="4" t="s">
        <v>13239</v>
      </c>
      <c r="C3758" s="4" t="s">
        <v>13240</v>
      </c>
    </row>
    <row r="3759" spans="1:3" ht="18" customHeight="1" x14ac:dyDescent="0.15">
      <c r="A3759" s="3" t="s">
        <v>13223</v>
      </c>
      <c r="B3759" s="4" t="s">
        <v>13224</v>
      </c>
      <c r="C3759" s="4" t="s">
        <v>13225</v>
      </c>
    </row>
    <row r="3760" spans="1:3" ht="18" customHeight="1" x14ac:dyDescent="0.15">
      <c r="A3760" s="3" t="s">
        <v>13241</v>
      </c>
      <c r="B3760" s="4" t="s">
        <v>13242</v>
      </c>
      <c r="C3760" s="4" t="s">
        <v>13243</v>
      </c>
    </row>
    <row r="3761" spans="1:3" ht="18" customHeight="1" x14ac:dyDescent="0.15">
      <c r="A3761" s="3" t="s">
        <v>13235</v>
      </c>
      <c r="B3761" s="4" t="s">
        <v>13236</v>
      </c>
      <c r="C3761" s="4" t="s">
        <v>13237</v>
      </c>
    </row>
    <row r="3762" spans="1:3" ht="18" customHeight="1" x14ac:dyDescent="0.15">
      <c r="A3762" s="3" t="s">
        <v>13856</v>
      </c>
      <c r="B3762" s="4" t="s">
        <v>13857</v>
      </c>
      <c r="C3762" s="4" t="s">
        <v>13858</v>
      </c>
    </row>
    <row r="3763" spans="1:3" ht="18" customHeight="1" x14ac:dyDescent="0.15">
      <c r="A3763" s="3" t="s">
        <v>13556</v>
      </c>
      <c r="B3763" s="4" t="s">
        <v>13557</v>
      </c>
      <c r="C3763" s="4" t="s">
        <v>13558</v>
      </c>
    </row>
    <row r="3764" spans="1:3" ht="18" customHeight="1" x14ac:dyDescent="0.15">
      <c r="A3764" s="3" t="s">
        <v>13649</v>
      </c>
      <c r="B3764" s="4" t="s">
        <v>13650</v>
      </c>
      <c r="C3764" s="4" t="s">
        <v>13651</v>
      </c>
    </row>
    <row r="3765" spans="1:3" ht="18" customHeight="1" x14ac:dyDescent="0.15">
      <c r="A3765" s="3" t="s">
        <v>13652</v>
      </c>
      <c r="B3765" s="4" t="s">
        <v>13653</v>
      </c>
      <c r="C3765" s="4" t="s">
        <v>13654</v>
      </c>
    </row>
    <row r="3766" spans="1:3" ht="18" customHeight="1" x14ac:dyDescent="0.15">
      <c r="A3766" s="3" t="s">
        <v>13565</v>
      </c>
      <c r="B3766" s="4" t="s">
        <v>13566</v>
      </c>
      <c r="C3766" s="4" t="s">
        <v>13567</v>
      </c>
    </row>
    <row r="3767" spans="1:3" ht="18" customHeight="1" x14ac:dyDescent="0.15">
      <c r="A3767" s="3" t="s">
        <v>13847</v>
      </c>
      <c r="B3767" s="4" t="s">
        <v>13848</v>
      </c>
      <c r="C3767" s="4" t="s">
        <v>13849</v>
      </c>
    </row>
    <row r="3768" spans="1:3" ht="18" customHeight="1" x14ac:dyDescent="0.15">
      <c r="A3768" s="3" t="s">
        <v>13793</v>
      </c>
      <c r="B3768" s="4" t="s">
        <v>13794</v>
      </c>
      <c r="C3768" s="4" t="s">
        <v>13795</v>
      </c>
    </row>
    <row r="3769" spans="1:3" ht="18" customHeight="1" x14ac:dyDescent="0.15">
      <c r="A3769" s="3" t="s">
        <v>13568</v>
      </c>
      <c r="B3769" s="4" t="s">
        <v>13569</v>
      </c>
      <c r="C3769" s="4" t="s">
        <v>13570</v>
      </c>
    </row>
    <row r="3770" spans="1:3" ht="18" customHeight="1" x14ac:dyDescent="0.15">
      <c r="A3770" s="3" t="s">
        <v>13574</v>
      </c>
      <c r="B3770" s="4" t="s">
        <v>13575</v>
      </c>
      <c r="C3770" s="4" t="s">
        <v>13576</v>
      </c>
    </row>
    <row r="3771" spans="1:3" ht="18" customHeight="1" x14ac:dyDescent="0.15">
      <c r="A3771" s="3" t="s">
        <v>13571</v>
      </c>
      <c r="B3771" s="4" t="s">
        <v>13572</v>
      </c>
      <c r="C3771" s="4" t="s">
        <v>13573</v>
      </c>
    </row>
    <row r="3772" spans="1:3" ht="18" customHeight="1" x14ac:dyDescent="0.15">
      <c r="A3772" s="3" t="s">
        <v>13607</v>
      </c>
      <c r="B3772" s="4" t="s">
        <v>13608</v>
      </c>
      <c r="C3772" s="4" t="s">
        <v>13609</v>
      </c>
    </row>
    <row r="3773" spans="1:3" ht="18" customHeight="1" x14ac:dyDescent="0.15">
      <c r="A3773" s="3" t="s">
        <v>13628</v>
      </c>
      <c r="B3773" s="4" t="s">
        <v>13629</v>
      </c>
      <c r="C3773" s="4" t="s">
        <v>13630</v>
      </c>
    </row>
    <row r="3774" spans="1:3" ht="18" customHeight="1" x14ac:dyDescent="0.15">
      <c r="A3774" s="3" t="s">
        <v>13616</v>
      </c>
      <c r="B3774" s="4" t="s">
        <v>13617</v>
      </c>
      <c r="C3774" s="4" t="s">
        <v>13618</v>
      </c>
    </row>
    <row r="3775" spans="1:3" ht="18" customHeight="1" x14ac:dyDescent="0.15">
      <c r="A3775" s="3" t="s">
        <v>13724</v>
      </c>
      <c r="B3775" s="4" t="s">
        <v>13725</v>
      </c>
      <c r="C3775" s="4" t="s">
        <v>13726</v>
      </c>
    </row>
    <row r="3776" spans="1:3" ht="18" customHeight="1" x14ac:dyDescent="0.15">
      <c r="A3776" s="3" t="s">
        <v>13730</v>
      </c>
      <c r="B3776" s="4" t="s">
        <v>13731</v>
      </c>
      <c r="C3776" s="4" t="s">
        <v>13732</v>
      </c>
    </row>
    <row r="3777" spans="1:3" ht="18" customHeight="1" x14ac:dyDescent="0.15">
      <c r="A3777" s="3" t="s">
        <v>13727</v>
      </c>
      <c r="B3777" s="4" t="s">
        <v>13728</v>
      </c>
      <c r="C3777" s="4" t="s">
        <v>13729</v>
      </c>
    </row>
    <row r="3778" spans="1:3" ht="18" customHeight="1" x14ac:dyDescent="0.15">
      <c r="A3778" s="3" t="s">
        <v>13987</v>
      </c>
      <c r="B3778" s="4" t="s">
        <v>13988</v>
      </c>
      <c r="C3778" s="4" t="s">
        <v>13989</v>
      </c>
    </row>
    <row r="3779" spans="1:3" ht="18" customHeight="1" x14ac:dyDescent="0.15">
      <c r="A3779" s="3" t="s">
        <v>13993</v>
      </c>
      <c r="B3779" s="4" t="s">
        <v>13994</v>
      </c>
      <c r="C3779" s="4" t="s">
        <v>13995</v>
      </c>
    </row>
    <row r="3780" spans="1:3" ht="18" customHeight="1" x14ac:dyDescent="0.15">
      <c r="A3780" s="3" t="s">
        <v>13990</v>
      </c>
      <c r="B3780" s="4" t="s">
        <v>13991</v>
      </c>
      <c r="C3780" s="4" t="s">
        <v>13992</v>
      </c>
    </row>
    <row r="3781" spans="1:3" ht="18" customHeight="1" x14ac:dyDescent="0.15">
      <c r="A3781" s="3" t="s">
        <v>13820</v>
      </c>
      <c r="B3781" s="4" t="s">
        <v>13821</v>
      </c>
      <c r="C3781" s="4" t="s">
        <v>13822</v>
      </c>
    </row>
    <row r="3782" spans="1:3" ht="18" customHeight="1" x14ac:dyDescent="0.15">
      <c r="A3782" s="3" t="s">
        <v>14041</v>
      </c>
      <c r="B3782" s="4" t="s">
        <v>14042</v>
      </c>
      <c r="C3782" s="4" t="s">
        <v>14043</v>
      </c>
    </row>
    <row r="3783" spans="1:3" ht="18" customHeight="1" x14ac:dyDescent="0.15">
      <c r="A3783" s="3" t="s">
        <v>14053</v>
      </c>
      <c r="B3783" s="4" t="s">
        <v>14054</v>
      </c>
      <c r="C3783" s="4" t="s">
        <v>14055</v>
      </c>
    </row>
    <row r="3784" spans="1:3" ht="18" customHeight="1" x14ac:dyDescent="0.15">
      <c r="A3784" s="3" t="s">
        <v>13823</v>
      </c>
      <c r="B3784" s="4" t="s">
        <v>13824</v>
      </c>
      <c r="C3784" s="4" t="s">
        <v>13825</v>
      </c>
    </row>
    <row r="3785" spans="1:3" ht="18" customHeight="1" x14ac:dyDescent="0.15">
      <c r="A3785" s="3" t="s">
        <v>13811</v>
      </c>
      <c r="B3785" s="4" t="s">
        <v>13812</v>
      </c>
      <c r="C3785" s="4" t="s">
        <v>13813</v>
      </c>
    </row>
    <row r="3786" spans="1:3" ht="18" customHeight="1" x14ac:dyDescent="0.15">
      <c r="A3786" s="3" t="s">
        <v>13790</v>
      </c>
      <c r="B3786" s="4" t="s">
        <v>13791</v>
      </c>
      <c r="C3786" s="4" t="s">
        <v>13792</v>
      </c>
    </row>
    <row r="3787" spans="1:3" ht="18" customHeight="1" x14ac:dyDescent="0.15">
      <c r="A3787" s="3" t="s">
        <v>14050</v>
      </c>
      <c r="B3787" s="4" t="s">
        <v>14051</v>
      </c>
      <c r="C3787" s="4" t="s">
        <v>14052</v>
      </c>
    </row>
    <row r="3788" spans="1:3" ht="18" customHeight="1" x14ac:dyDescent="0.15">
      <c r="A3788" s="3" t="s">
        <v>13799</v>
      </c>
      <c r="B3788" s="4" t="s">
        <v>13800</v>
      </c>
      <c r="C3788" s="4" t="s">
        <v>13801</v>
      </c>
    </row>
    <row r="3789" spans="1:3" ht="18" customHeight="1" x14ac:dyDescent="0.15">
      <c r="A3789" s="3" t="s">
        <v>14038</v>
      </c>
      <c r="B3789" s="4" t="s">
        <v>14039</v>
      </c>
      <c r="C3789" s="4" t="s">
        <v>14040</v>
      </c>
    </row>
    <row r="3790" spans="1:3" ht="18" customHeight="1" x14ac:dyDescent="0.15">
      <c r="A3790" s="3" t="s">
        <v>14044</v>
      </c>
      <c r="B3790" s="4" t="s">
        <v>14045</v>
      </c>
      <c r="C3790" s="4" t="s">
        <v>14046</v>
      </c>
    </row>
    <row r="3791" spans="1:3" ht="18" customHeight="1" x14ac:dyDescent="0.15">
      <c r="A3791" s="3" t="s">
        <v>14047</v>
      </c>
      <c r="B3791" s="4" t="s">
        <v>14048</v>
      </c>
      <c r="C3791" s="4" t="s">
        <v>14049</v>
      </c>
    </row>
    <row r="3792" spans="1:3" ht="18" customHeight="1" x14ac:dyDescent="0.15">
      <c r="A3792" s="3" t="s">
        <v>14056</v>
      </c>
      <c r="B3792" s="4" t="s">
        <v>14057</v>
      </c>
      <c r="C3792" s="4" t="s">
        <v>14058</v>
      </c>
    </row>
    <row r="3793" spans="1:3" ht="18" customHeight="1" x14ac:dyDescent="0.15">
      <c r="A3793" s="3" t="s">
        <v>13796</v>
      </c>
      <c r="B3793" s="4" t="s">
        <v>13797</v>
      </c>
      <c r="C3793" s="4" t="s">
        <v>13798</v>
      </c>
    </row>
    <row r="3794" spans="1:3" ht="18" customHeight="1" x14ac:dyDescent="0.15">
      <c r="A3794" s="3" t="s">
        <v>13814</v>
      </c>
      <c r="B3794" s="4" t="s">
        <v>13815</v>
      </c>
      <c r="C3794" s="4" t="s">
        <v>13816</v>
      </c>
    </row>
    <row r="3795" spans="1:3" ht="18" customHeight="1" x14ac:dyDescent="0.15">
      <c r="A3795" s="3" t="s">
        <v>13805</v>
      </c>
      <c r="B3795" s="4" t="s">
        <v>13806</v>
      </c>
      <c r="C3795" s="4" t="s">
        <v>13807</v>
      </c>
    </row>
    <row r="3796" spans="1:3" ht="18" customHeight="1" x14ac:dyDescent="0.15">
      <c r="A3796" s="3" t="s">
        <v>13838</v>
      </c>
      <c r="B3796" s="4" t="s">
        <v>13839</v>
      </c>
      <c r="C3796" s="4" t="s">
        <v>13840</v>
      </c>
    </row>
    <row r="3797" spans="1:3" ht="18" customHeight="1" x14ac:dyDescent="0.15">
      <c r="A3797" s="3" t="s">
        <v>13832</v>
      </c>
      <c r="B3797" s="4" t="s">
        <v>13833</v>
      </c>
      <c r="C3797" s="4" t="s">
        <v>13834</v>
      </c>
    </row>
    <row r="3798" spans="1:3" ht="18" customHeight="1" x14ac:dyDescent="0.15">
      <c r="A3798" s="3" t="s">
        <v>13634</v>
      </c>
      <c r="B3798" s="4" t="s">
        <v>13635</v>
      </c>
      <c r="C3798" s="4" t="s">
        <v>13636</v>
      </c>
    </row>
    <row r="3799" spans="1:3" ht="18" customHeight="1" x14ac:dyDescent="0.15">
      <c r="A3799" s="3" t="s">
        <v>13631</v>
      </c>
      <c r="B3799" s="4" t="s">
        <v>13632</v>
      </c>
      <c r="C3799" s="4" t="s">
        <v>13633</v>
      </c>
    </row>
    <row r="3800" spans="1:3" ht="18" customHeight="1" x14ac:dyDescent="0.15">
      <c r="A3800" s="3" t="s">
        <v>13637</v>
      </c>
      <c r="B3800" s="4" t="s">
        <v>13638</v>
      </c>
      <c r="C3800" s="4" t="s">
        <v>13639</v>
      </c>
    </row>
    <row r="3801" spans="1:3" ht="18" customHeight="1" x14ac:dyDescent="0.15">
      <c r="A3801" s="3" t="s">
        <v>13640</v>
      </c>
      <c r="B3801" s="4" t="s">
        <v>13641</v>
      </c>
      <c r="C3801" s="4" t="s">
        <v>13642</v>
      </c>
    </row>
    <row r="3802" spans="1:3" ht="18" customHeight="1" x14ac:dyDescent="0.15">
      <c r="A3802" s="3" t="s">
        <v>13625</v>
      </c>
      <c r="B3802" s="4" t="s">
        <v>13626</v>
      </c>
      <c r="C3802" s="4" t="s">
        <v>13627</v>
      </c>
    </row>
    <row r="3803" spans="1:3" ht="18" customHeight="1" x14ac:dyDescent="0.15">
      <c r="A3803" s="3" t="s">
        <v>13619</v>
      </c>
      <c r="B3803" s="4" t="s">
        <v>13620</v>
      </c>
      <c r="C3803" s="4" t="s">
        <v>13621</v>
      </c>
    </row>
    <row r="3804" spans="1:3" ht="18" customHeight="1" x14ac:dyDescent="0.15">
      <c r="A3804" s="3" t="s">
        <v>13610</v>
      </c>
      <c r="B3804" s="4" t="s">
        <v>13611</v>
      </c>
      <c r="C3804" s="4" t="s">
        <v>13612</v>
      </c>
    </row>
    <row r="3805" spans="1:3" ht="18" customHeight="1" x14ac:dyDescent="0.15">
      <c r="A3805" s="3" t="s">
        <v>13613</v>
      </c>
      <c r="B3805" s="4" t="s">
        <v>13614</v>
      </c>
      <c r="C3805" s="4" t="s">
        <v>13615</v>
      </c>
    </row>
    <row r="3806" spans="1:3" ht="18" customHeight="1" x14ac:dyDescent="0.15">
      <c r="A3806" s="3" t="s">
        <v>13622</v>
      </c>
      <c r="B3806" s="4" t="s">
        <v>13623</v>
      </c>
      <c r="C3806" s="4" t="s">
        <v>13624</v>
      </c>
    </row>
    <row r="3807" spans="1:3" ht="18" customHeight="1" x14ac:dyDescent="0.15">
      <c r="A3807" s="3" t="s">
        <v>13835</v>
      </c>
      <c r="B3807" s="4" t="s">
        <v>13836</v>
      </c>
      <c r="C3807" s="4" t="s">
        <v>13837</v>
      </c>
    </row>
    <row r="3808" spans="1:3" ht="18" customHeight="1" x14ac:dyDescent="0.15">
      <c r="A3808" s="3" t="s">
        <v>13829</v>
      </c>
      <c r="B3808" s="4" t="s">
        <v>13830</v>
      </c>
      <c r="C3808" s="4" t="s">
        <v>13831</v>
      </c>
    </row>
    <row r="3809" spans="1:3" ht="18" customHeight="1" x14ac:dyDescent="0.15">
      <c r="A3809" s="3" t="s">
        <v>13808</v>
      </c>
      <c r="B3809" s="4" t="s">
        <v>13809</v>
      </c>
      <c r="C3809" s="4" t="s">
        <v>13810</v>
      </c>
    </row>
    <row r="3810" spans="1:3" ht="18" customHeight="1" x14ac:dyDescent="0.15">
      <c r="A3810" s="3" t="s">
        <v>13817</v>
      </c>
      <c r="B3810" s="4" t="s">
        <v>13818</v>
      </c>
      <c r="C3810" s="4" t="s">
        <v>13819</v>
      </c>
    </row>
    <row r="3811" spans="1:3" s="7" customFormat="1" ht="18" customHeight="1" x14ac:dyDescent="0.15">
      <c r="A3811" s="6" t="s">
        <v>13826</v>
      </c>
      <c r="B3811" s="7" t="s">
        <v>13827</v>
      </c>
      <c r="C3811" s="7" t="s">
        <v>13828</v>
      </c>
    </row>
    <row r="3812" spans="1:3" s="7" customFormat="1" ht="18" customHeight="1" x14ac:dyDescent="0.15">
      <c r="A3812" s="6" t="s">
        <v>13802</v>
      </c>
      <c r="B3812" s="7" t="s">
        <v>13803</v>
      </c>
      <c r="C3812" s="7" t="s">
        <v>13804</v>
      </c>
    </row>
    <row r="3813" spans="1:3" ht="18" customHeight="1" x14ac:dyDescent="0.15">
      <c r="A3813" s="3" t="s">
        <v>13583</v>
      </c>
      <c r="B3813" s="4" t="s">
        <v>13584</v>
      </c>
      <c r="C3813" s="4" t="s">
        <v>13585</v>
      </c>
    </row>
    <row r="3814" spans="1:3" ht="18" customHeight="1" x14ac:dyDescent="0.15">
      <c r="A3814" s="3" t="s">
        <v>13586</v>
      </c>
      <c r="B3814" s="4" t="s">
        <v>13587</v>
      </c>
      <c r="C3814" s="4" t="s">
        <v>13588</v>
      </c>
    </row>
    <row r="3815" spans="1:3" ht="18" customHeight="1" x14ac:dyDescent="0.15">
      <c r="A3815" s="3" t="s">
        <v>13589</v>
      </c>
      <c r="B3815" s="4" t="s">
        <v>13590</v>
      </c>
      <c r="C3815" s="4" t="s">
        <v>13591</v>
      </c>
    </row>
    <row r="3816" spans="1:3" ht="18" customHeight="1" x14ac:dyDescent="0.15">
      <c r="A3816" s="3" t="s">
        <v>13580</v>
      </c>
      <c r="B3816" s="4" t="s">
        <v>13581</v>
      </c>
      <c r="C3816" s="4" t="s">
        <v>13582</v>
      </c>
    </row>
    <row r="3817" spans="1:3" ht="18" customHeight="1" x14ac:dyDescent="0.15">
      <c r="A3817" s="3" t="s">
        <v>13592</v>
      </c>
      <c r="B3817" s="4" t="s">
        <v>13593</v>
      </c>
      <c r="C3817" s="4" t="s">
        <v>13594</v>
      </c>
    </row>
    <row r="3818" spans="1:3" ht="18" customHeight="1" x14ac:dyDescent="0.15">
      <c r="A3818" s="3" t="s">
        <v>13595</v>
      </c>
      <c r="B3818" s="4" t="s">
        <v>13596</v>
      </c>
      <c r="C3818" s="4" t="s">
        <v>13597</v>
      </c>
    </row>
    <row r="3819" spans="1:3" ht="18" customHeight="1" x14ac:dyDescent="0.15">
      <c r="A3819" s="3" t="s">
        <v>13883</v>
      </c>
      <c r="B3819" s="4" t="s">
        <v>13884</v>
      </c>
      <c r="C3819" s="4" t="s">
        <v>13885</v>
      </c>
    </row>
    <row r="3820" spans="1:3" ht="18" customHeight="1" x14ac:dyDescent="0.15">
      <c r="A3820" s="3" t="s">
        <v>13661</v>
      </c>
      <c r="B3820" s="4" t="s">
        <v>13662</v>
      </c>
      <c r="C3820" s="4" t="s">
        <v>13663</v>
      </c>
    </row>
    <row r="3821" spans="1:3" ht="18" customHeight="1" x14ac:dyDescent="0.15">
      <c r="A3821" s="3" t="s">
        <v>13664</v>
      </c>
      <c r="B3821" s="4" t="s">
        <v>13665</v>
      </c>
      <c r="C3821" s="4" t="s">
        <v>13666</v>
      </c>
    </row>
    <row r="3822" spans="1:3" ht="18" customHeight="1" x14ac:dyDescent="0.15">
      <c r="A3822" s="3" t="s">
        <v>13778</v>
      </c>
      <c r="B3822" s="4" t="s">
        <v>13779</v>
      </c>
      <c r="C3822" s="4" t="s">
        <v>13780</v>
      </c>
    </row>
    <row r="3823" spans="1:3" ht="18" customHeight="1" x14ac:dyDescent="0.15">
      <c r="A3823" s="3" t="s">
        <v>14194</v>
      </c>
      <c r="B3823" s="4" t="s">
        <v>14195</v>
      </c>
      <c r="C3823" s="4" t="s">
        <v>14196</v>
      </c>
    </row>
    <row r="3824" spans="1:3" ht="18" customHeight="1" x14ac:dyDescent="0.15">
      <c r="A3824" s="3" t="s">
        <v>14203</v>
      </c>
      <c r="B3824" s="4" t="s">
        <v>14204</v>
      </c>
      <c r="C3824" s="4" t="s">
        <v>14205</v>
      </c>
    </row>
    <row r="3825" spans="1:3" ht="18" customHeight="1" x14ac:dyDescent="0.15">
      <c r="A3825" s="3" t="s">
        <v>14185</v>
      </c>
      <c r="B3825" s="4" t="s">
        <v>14186</v>
      </c>
      <c r="C3825" s="4" t="s">
        <v>14187</v>
      </c>
    </row>
    <row r="3826" spans="1:3" ht="18" customHeight="1" x14ac:dyDescent="0.15">
      <c r="A3826" s="3" t="s">
        <v>14191</v>
      </c>
      <c r="B3826" s="4" t="s">
        <v>14192</v>
      </c>
      <c r="C3826" s="4" t="s">
        <v>14193</v>
      </c>
    </row>
    <row r="3827" spans="1:3" ht="18" customHeight="1" x14ac:dyDescent="0.15">
      <c r="A3827" s="3" t="s">
        <v>14206</v>
      </c>
      <c r="B3827" s="4" t="s">
        <v>14207</v>
      </c>
      <c r="C3827" s="4" t="s">
        <v>14208</v>
      </c>
    </row>
    <row r="3828" spans="1:3" ht="18" customHeight="1" x14ac:dyDescent="0.15">
      <c r="A3828" s="3" t="s">
        <v>14167</v>
      </c>
      <c r="B3828" s="4" t="s">
        <v>14168</v>
      </c>
      <c r="C3828" s="4" t="s">
        <v>14169</v>
      </c>
    </row>
    <row r="3829" spans="1:3" ht="18" customHeight="1" x14ac:dyDescent="0.15">
      <c r="A3829" s="3" t="s">
        <v>14215</v>
      </c>
      <c r="B3829" s="4" t="s">
        <v>14216</v>
      </c>
      <c r="C3829" s="4" t="s">
        <v>14217</v>
      </c>
    </row>
    <row r="3830" spans="1:3" ht="18" customHeight="1" x14ac:dyDescent="0.15">
      <c r="A3830" s="3" t="s">
        <v>14179</v>
      </c>
      <c r="B3830" s="4" t="s">
        <v>14180</v>
      </c>
      <c r="C3830" s="4" t="s">
        <v>14181</v>
      </c>
    </row>
    <row r="3831" spans="1:3" ht="18" customHeight="1" x14ac:dyDescent="0.15">
      <c r="A3831" s="3" t="s">
        <v>14209</v>
      </c>
      <c r="B3831" s="4" t="s">
        <v>14210</v>
      </c>
      <c r="C3831" s="4" t="s">
        <v>14211</v>
      </c>
    </row>
    <row r="3832" spans="1:3" ht="18" customHeight="1" x14ac:dyDescent="0.15">
      <c r="A3832" s="3" t="s">
        <v>14182</v>
      </c>
      <c r="B3832" s="4" t="s">
        <v>14183</v>
      </c>
      <c r="C3832" s="4" t="s">
        <v>14184</v>
      </c>
    </row>
    <row r="3833" spans="1:3" ht="18" customHeight="1" x14ac:dyDescent="0.15">
      <c r="A3833" s="3" t="s">
        <v>14221</v>
      </c>
      <c r="B3833" s="4" t="s">
        <v>14222</v>
      </c>
      <c r="C3833" s="4" t="s">
        <v>14223</v>
      </c>
    </row>
    <row r="3834" spans="1:3" ht="18" customHeight="1" x14ac:dyDescent="0.15">
      <c r="A3834" s="3" t="s">
        <v>14176</v>
      </c>
      <c r="B3834" s="4" t="s">
        <v>14177</v>
      </c>
      <c r="C3834" s="4" t="s">
        <v>14178</v>
      </c>
    </row>
    <row r="3835" spans="1:3" ht="18" customHeight="1" x14ac:dyDescent="0.15">
      <c r="A3835" s="3" t="s">
        <v>14218</v>
      </c>
      <c r="B3835" s="4" t="s">
        <v>14219</v>
      </c>
      <c r="C3835" s="4" t="s">
        <v>14220</v>
      </c>
    </row>
    <row r="3836" spans="1:3" ht="18" customHeight="1" x14ac:dyDescent="0.15">
      <c r="A3836" s="3" t="s">
        <v>14173</v>
      </c>
      <c r="B3836" s="4" t="s">
        <v>14174</v>
      </c>
      <c r="C3836" s="4" t="s">
        <v>14175</v>
      </c>
    </row>
    <row r="3837" spans="1:3" ht="18" customHeight="1" x14ac:dyDescent="0.15">
      <c r="A3837" s="3" t="s">
        <v>14188</v>
      </c>
      <c r="B3837" s="4" t="s">
        <v>14189</v>
      </c>
      <c r="C3837" s="4" t="s">
        <v>14190</v>
      </c>
    </row>
    <row r="3838" spans="1:3" ht="18" customHeight="1" x14ac:dyDescent="0.15">
      <c r="A3838" s="3" t="s">
        <v>14212</v>
      </c>
      <c r="B3838" s="4" t="s">
        <v>14213</v>
      </c>
      <c r="C3838" s="4" t="s">
        <v>14214</v>
      </c>
    </row>
    <row r="3839" spans="1:3" ht="18" customHeight="1" x14ac:dyDescent="0.15">
      <c r="A3839" s="3" t="s">
        <v>14200</v>
      </c>
      <c r="B3839" s="4" t="s">
        <v>14201</v>
      </c>
      <c r="C3839" s="4" t="s">
        <v>14202</v>
      </c>
    </row>
    <row r="3840" spans="1:3" ht="18" customHeight="1" x14ac:dyDescent="0.15">
      <c r="A3840" s="3" t="s">
        <v>13688</v>
      </c>
      <c r="B3840" s="4" t="s">
        <v>13689</v>
      </c>
      <c r="C3840" s="4" t="s">
        <v>13690</v>
      </c>
    </row>
    <row r="3841" spans="1:3" ht="18" customHeight="1" x14ac:dyDescent="0.15">
      <c r="A3841" s="3" t="s">
        <v>13880</v>
      </c>
      <c r="B3841" s="4" t="s">
        <v>13881</v>
      </c>
      <c r="C3841" s="4" t="s">
        <v>13882</v>
      </c>
    </row>
    <row r="3842" spans="1:3" ht="18" customHeight="1" x14ac:dyDescent="0.15">
      <c r="A3842" s="3" t="s">
        <v>13679</v>
      </c>
      <c r="B3842" s="4" t="s">
        <v>13680</v>
      </c>
      <c r="C3842" s="4" t="s">
        <v>13681</v>
      </c>
    </row>
    <row r="3843" spans="1:3" ht="18" customHeight="1" x14ac:dyDescent="0.15">
      <c r="A3843" s="3" t="s">
        <v>13900</v>
      </c>
      <c r="B3843" s="4" t="s">
        <v>13901</v>
      </c>
      <c r="C3843" s="4" t="s">
        <v>13902</v>
      </c>
    </row>
    <row r="3844" spans="1:3" ht="18" customHeight="1" x14ac:dyDescent="0.15">
      <c r="A3844" s="3" t="s">
        <v>14077</v>
      </c>
      <c r="B3844" s="4" t="s">
        <v>14078</v>
      </c>
      <c r="C3844" s="4" t="s">
        <v>14079</v>
      </c>
    </row>
    <row r="3845" spans="1:3" ht="18" customHeight="1" x14ac:dyDescent="0.15">
      <c r="A3845" s="3" t="s">
        <v>13643</v>
      </c>
      <c r="B3845" s="4" t="s">
        <v>13644</v>
      </c>
      <c r="C3845" s="4" t="s">
        <v>13645</v>
      </c>
    </row>
    <row r="3846" spans="1:3" ht="18" customHeight="1" x14ac:dyDescent="0.15">
      <c r="A3846" s="3" t="s">
        <v>13553</v>
      </c>
      <c r="B3846" s="4" t="s">
        <v>13554</v>
      </c>
      <c r="C3846" s="4" t="s">
        <v>13555</v>
      </c>
    </row>
    <row r="3847" spans="1:3" ht="18" customHeight="1" x14ac:dyDescent="0.15">
      <c r="A3847" s="3" t="s">
        <v>13733</v>
      </c>
      <c r="B3847" s="4" t="s">
        <v>13734</v>
      </c>
      <c r="C3847" s="4" t="s">
        <v>13735</v>
      </c>
    </row>
    <row r="3848" spans="1:3" ht="18" customHeight="1" x14ac:dyDescent="0.15">
      <c r="A3848" s="3" t="s">
        <v>13754</v>
      </c>
      <c r="B3848" s="4" t="s">
        <v>13755</v>
      </c>
      <c r="C3848" s="4" t="s">
        <v>13756</v>
      </c>
    </row>
    <row r="3849" spans="1:3" ht="18" customHeight="1" x14ac:dyDescent="0.15">
      <c r="A3849" s="3" t="s">
        <v>13760</v>
      </c>
      <c r="B3849" s="4" t="s">
        <v>13761</v>
      </c>
      <c r="C3849" s="4" t="s">
        <v>13762</v>
      </c>
    </row>
    <row r="3850" spans="1:3" ht="18" customHeight="1" x14ac:dyDescent="0.15">
      <c r="A3850" s="3" t="s">
        <v>14005</v>
      </c>
      <c r="B3850" s="4" t="s">
        <v>14006</v>
      </c>
      <c r="C3850" s="4" t="s">
        <v>14007</v>
      </c>
    </row>
    <row r="3851" spans="1:3" ht="18" customHeight="1" x14ac:dyDescent="0.15">
      <c r="A3851" s="3" t="s">
        <v>14062</v>
      </c>
      <c r="B3851" s="4" t="s">
        <v>14063</v>
      </c>
      <c r="C3851" s="4" t="s">
        <v>14064</v>
      </c>
    </row>
    <row r="3852" spans="1:3" ht="18" customHeight="1" x14ac:dyDescent="0.15">
      <c r="A3852" s="3" t="s">
        <v>13766</v>
      </c>
      <c r="B3852" s="4" t="s">
        <v>13767</v>
      </c>
      <c r="C3852" s="4" t="s">
        <v>13768</v>
      </c>
    </row>
    <row r="3853" spans="1:3" ht="18" customHeight="1" x14ac:dyDescent="0.15">
      <c r="A3853" s="3" t="s">
        <v>13769</v>
      </c>
      <c r="B3853" s="4" t="s">
        <v>13770</v>
      </c>
      <c r="C3853" s="4" t="s">
        <v>13771</v>
      </c>
    </row>
    <row r="3854" spans="1:3" ht="18" customHeight="1" x14ac:dyDescent="0.15">
      <c r="A3854" s="3" t="s">
        <v>13673</v>
      </c>
      <c r="B3854" s="4" t="s">
        <v>13674</v>
      </c>
      <c r="C3854" s="4" t="s">
        <v>13675</v>
      </c>
    </row>
    <row r="3855" spans="1:3" ht="18" customHeight="1" x14ac:dyDescent="0.15">
      <c r="A3855" s="3" t="s">
        <v>13841</v>
      </c>
      <c r="B3855" s="4" t="s">
        <v>13842</v>
      </c>
      <c r="C3855" s="4" t="s">
        <v>13843</v>
      </c>
    </row>
    <row r="3856" spans="1:3" ht="18" customHeight="1" x14ac:dyDescent="0.15">
      <c r="A3856" s="3" t="s">
        <v>13898</v>
      </c>
      <c r="B3856" s="4" t="s">
        <v>13899</v>
      </c>
      <c r="C3856" s="4" t="s">
        <v>15354</v>
      </c>
    </row>
    <row r="3857" spans="1:3" ht="18" customHeight="1" x14ac:dyDescent="0.15">
      <c r="A3857" s="3" t="s">
        <v>14008</v>
      </c>
      <c r="B3857" s="4" t="s">
        <v>14009</v>
      </c>
      <c r="C3857" s="4" t="s">
        <v>14010</v>
      </c>
    </row>
    <row r="3858" spans="1:3" ht="18" customHeight="1" x14ac:dyDescent="0.15">
      <c r="A3858" s="3" t="s">
        <v>13865</v>
      </c>
      <c r="B3858" s="4" t="s">
        <v>13866</v>
      </c>
      <c r="C3858" s="4" t="s">
        <v>13867</v>
      </c>
    </row>
    <row r="3859" spans="1:3" ht="18" customHeight="1" x14ac:dyDescent="0.15">
      <c r="A3859" s="3" t="s">
        <v>13868</v>
      </c>
      <c r="B3859" s="4" t="s">
        <v>13869</v>
      </c>
      <c r="C3859" s="4" t="s">
        <v>13870</v>
      </c>
    </row>
    <row r="3860" spans="1:3" ht="18" customHeight="1" x14ac:dyDescent="0.15">
      <c r="A3860" s="3" t="s">
        <v>13871</v>
      </c>
      <c r="B3860" s="4" t="s">
        <v>13872</v>
      </c>
      <c r="C3860" s="4" t="s">
        <v>13873</v>
      </c>
    </row>
    <row r="3861" spans="1:3" ht="18" customHeight="1" x14ac:dyDescent="0.15">
      <c r="A3861" s="3" t="s">
        <v>13862</v>
      </c>
      <c r="B3861" s="4" t="s">
        <v>13863</v>
      </c>
      <c r="C3861" s="4" t="s">
        <v>13864</v>
      </c>
    </row>
    <row r="3862" spans="1:3" ht="18" customHeight="1" x14ac:dyDescent="0.15">
      <c r="A3862" s="3" t="s">
        <v>13874</v>
      </c>
      <c r="B3862" s="4" t="s">
        <v>13875</v>
      </c>
      <c r="C3862" s="4" t="s">
        <v>13876</v>
      </c>
    </row>
    <row r="3863" spans="1:3" ht="18" customHeight="1" x14ac:dyDescent="0.15">
      <c r="A3863" s="3" t="s">
        <v>13877</v>
      </c>
      <c r="B3863" s="4" t="s">
        <v>13878</v>
      </c>
      <c r="C3863" s="4" t="s">
        <v>13879</v>
      </c>
    </row>
    <row r="3864" spans="1:3" ht="18" customHeight="1" x14ac:dyDescent="0.15">
      <c r="A3864" s="3" t="s">
        <v>13739</v>
      </c>
      <c r="B3864" s="4" t="s">
        <v>13740</v>
      </c>
      <c r="C3864" s="4" t="s">
        <v>13741</v>
      </c>
    </row>
    <row r="3865" spans="1:3" ht="18" customHeight="1" x14ac:dyDescent="0.15">
      <c r="A3865" s="3" t="s">
        <v>13736</v>
      </c>
      <c r="B3865" s="4" t="s">
        <v>13737</v>
      </c>
      <c r="C3865" s="4" t="s">
        <v>13738</v>
      </c>
    </row>
    <row r="3866" spans="1:3" ht="18" customHeight="1" x14ac:dyDescent="0.15">
      <c r="A3866" s="3" t="s">
        <v>13745</v>
      </c>
      <c r="B3866" s="4" t="s">
        <v>13746</v>
      </c>
      <c r="C3866" s="4" t="s">
        <v>13747</v>
      </c>
    </row>
    <row r="3867" spans="1:3" ht="18" customHeight="1" x14ac:dyDescent="0.15">
      <c r="A3867" s="3" t="s">
        <v>13751</v>
      </c>
      <c r="B3867" s="4" t="s">
        <v>13752</v>
      </c>
      <c r="C3867" s="4" t="s">
        <v>13753</v>
      </c>
    </row>
    <row r="3868" spans="1:3" ht="18" customHeight="1" x14ac:dyDescent="0.15">
      <c r="A3868" s="3" t="s">
        <v>13742</v>
      </c>
      <c r="B3868" s="4" t="s">
        <v>13743</v>
      </c>
      <c r="C3868" s="4" t="s">
        <v>13744</v>
      </c>
    </row>
    <row r="3869" spans="1:3" ht="18" customHeight="1" x14ac:dyDescent="0.15">
      <c r="A3869" s="3" t="s">
        <v>13748</v>
      </c>
      <c r="B3869" s="4" t="s">
        <v>13749</v>
      </c>
      <c r="C3869" s="4" t="s">
        <v>13750</v>
      </c>
    </row>
    <row r="3870" spans="1:3" ht="18" customHeight="1" x14ac:dyDescent="0.15">
      <c r="A3870" s="3" t="s">
        <v>14032</v>
      </c>
      <c r="B3870" s="4" t="s">
        <v>14033</v>
      </c>
      <c r="C3870" s="4" t="s">
        <v>14034</v>
      </c>
    </row>
    <row r="3871" spans="1:3" ht="18" customHeight="1" x14ac:dyDescent="0.15">
      <c r="A3871" s="3" t="s">
        <v>13909</v>
      </c>
      <c r="B3871" s="4" t="s">
        <v>13910</v>
      </c>
      <c r="C3871" s="4" t="s">
        <v>13911</v>
      </c>
    </row>
    <row r="3872" spans="1:3" ht="18" customHeight="1" x14ac:dyDescent="0.15">
      <c r="A3872" s="3" t="s">
        <v>13912</v>
      </c>
      <c r="B3872" s="4" t="s">
        <v>13913</v>
      </c>
      <c r="C3872" s="4" t="s">
        <v>13914</v>
      </c>
    </row>
    <row r="3873" spans="1:3" ht="18" customHeight="1" x14ac:dyDescent="0.15">
      <c r="A3873" s="3" t="s">
        <v>13915</v>
      </c>
      <c r="B3873" s="4" t="s">
        <v>13916</v>
      </c>
      <c r="C3873" s="4" t="s">
        <v>13917</v>
      </c>
    </row>
    <row r="3874" spans="1:3" ht="18" customHeight="1" x14ac:dyDescent="0.15">
      <c r="A3874" s="3" t="s">
        <v>13927</v>
      </c>
      <c r="B3874" s="4" t="s">
        <v>13928</v>
      </c>
      <c r="C3874" s="4" t="s">
        <v>13929</v>
      </c>
    </row>
    <row r="3875" spans="1:3" ht="18" customHeight="1" x14ac:dyDescent="0.15">
      <c r="A3875" s="3" t="s">
        <v>13921</v>
      </c>
      <c r="B3875" s="4" t="s">
        <v>13922</v>
      </c>
      <c r="C3875" s="4" t="s">
        <v>13923</v>
      </c>
    </row>
    <row r="3876" spans="1:3" ht="18" customHeight="1" x14ac:dyDescent="0.15">
      <c r="A3876" s="3" t="s">
        <v>13924</v>
      </c>
      <c r="B3876" s="4" t="s">
        <v>13925</v>
      </c>
      <c r="C3876" s="4" t="s">
        <v>13926</v>
      </c>
    </row>
    <row r="3877" spans="1:3" ht="18" customHeight="1" x14ac:dyDescent="0.15">
      <c r="A3877" s="3" t="s">
        <v>13930</v>
      </c>
      <c r="B3877" s="4" t="s">
        <v>13931</v>
      </c>
      <c r="C3877" s="4" t="s">
        <v>13932</v>
      </c>
    </row>
    <row r="3878" spans="1:3" ht="18" customHeight="1" x14ac:dyDescent="0.15">
      <c r="A3878" s="3" t="s">
        <v>13942</v>
      </c>
      <c r="B3878" s="4" t="s">
        <v>13943</v>
      </c>
      <c r="C3878" s="4" t="s">
        <v>13944</v>
      </c>
    </row>
    <row r="3879" spans="1:3" ht="18" customHeight="1" x14ac:dyDescent="0.15">
      <c r="A3879" s="3" t="s">
        <v>13954</v>
      </c>
      <c r="B3879" s="4" t="s">
        <v>13955</v>
      </c>
      <c r="C3879" s="4" t="s">
        <v>13956</v>
      </c>
    </row>
    <row r="3880" spans="1:3" ht="18" customHeight="1" x14ac:dyDescent="0.15">
      <c r="A3880" s="3" t="s">
        <v>13945</v>
      </c>
      <c r="B3880" s="4" t="s">
        <v>13946</v>
      </c>
      <c r="C3880" s="4" t="s">
        <v>13947</v>
      </c>
    </row>
    <row r="3881" spans="1:3" ht="18" customHeight="1" x14ac:dyDescent="0.15">
      <c r="A3881" s="3" t="s">
        <v>13939</v>
      </c>
      <c r="B3881" s="4" t="s">
        <v>13940</v>
      </c>
      <c r="C3881" s="4" t="s">
        <v>13941</v>
      </c>
    </row>
    <row r="3882" spans="1:3" ht="18" customHeight="1" x14ac:dyDescent="0.15">
      <c r="A3882" s="3" t="s">
        <v>13936</v>
      </c>
      <c r="B3882" s="4" t="s">
        <v>13937</v>
      </c>
      <c r="C3882" s="4" t="s">
        <v>13938</v>
      </c>
    </row>
    <row r="3883" spans="1:3" ht="18" customHeight="1" x14ac:dyDescent="0.15">
      <c r="A3883" s="3" t="s">
        <v>13933</v>
      </c>
      <c r="B3883" s="4" t="s">
        <v>13934</v>
      </c>
      <c r="C3883" s="4" t="s">
        <v>13935</v>
      </c>
    </row>
    <row r="3884" spans="1:3" ht="18" customHeight="1" x14ac:dyDescent="0.15">
      <c r="A3884" s="3" t="s">
        <v>13948</v>
      </c>
      <c r="B3884" s="4" t="s">
        <v>13949</v>
      </c>
      <c r="C3884" s="4" t="s">
        <v>13950</v>
      </c>
    </row>
    <row r="3885" spans="1:3" ht="18" customHeight="1" x14ac:dyDescent="0.15">
      <c r="A3885" s="3" t="s">
        <v>13951</v>
      </c>
      <c r="B3885" s="4" t="s">
        <v>13952</v>
      </c>
      <c r="C3885" s="4" t="s">
        <v>13953</v>
      </c>
    </row>
    <row r="3886" spans="1:3" ht="18" customHeight="1" x14ac:dyDescent="0.15">
      <c r="A3886" s="3" t="s">
        <v>13960</v>
      </c>
      <c r="B3886" s="4" t="s">
        <v>13961</v>
      </c>
      <c r="C3886" s="4" t="s">
        <v>13962</v>
      </c>
    </row>
    <row r="3887" spans="1:3" ht="18" customHeight="1" x14ac:dyDescent="0.15">
      <c r="A3887" s="3" t="s">
        <v>13906</v>
      </c>
      <c r="B3887" s="4" t="s">
        <v>13907</v>
      </c>
      <c r="C3887" s="4" t="s">
        <v>13908</v>
      </c>
    </row>
    <row r="3888" spans="1:3" ht="18" customHeight="1" x14ac:dyDescent="0.15">
      <c r="A3888" s="3" t="s">
        <v>13984</v>
      </c>
      <c r="B3888" s="4" t="s">
        <v>13985</v>
      </c>
      <c r="C3888" s="4" t="s">
        <v>13986</v>
      </c>
    </row>
    <row r="3889" spans="1:3" ht="18" customHeight="1" x14ac:dyDescent="0.15">
      <c r="A3889" s="3" t="s">
        <v>13694</v>
      </c>
      <c r="B3889" s="4" t="s">
        <v>13695</v>
      </c>
      <c r="C3889" s="4" t="s">
        <v>13696</v>
      </c>
    </row>
    <row r="3890" spans="1:3" ht="18" customHeight="1" x14ac:dyDescent="0.15">
      <c r="A3890" s="3" t="s">
        <v>13697</v>
      </c>
      <c r="B3890" s="4" t="s">
        <v>13698</v>
      </c>
      <c r="C3890" s="4" t="s">
        <v>13699</v>
      </c>
    </row>
    <row r="3891" spans="1:3" ht="18" customHeight="1" x14ac:dyDescent="0.15">
      <c r="A3891" s="3" t="s">
        <v>14017</v>
      </c>
      <c r="B3891" s="4" t="s">
        <v>14018</v>
      </c>
      <c r="C3891" s="4" t="s">
        <v>14019</v>
      </c>
    </row>
    <row r="3892" spans="1:3" ht="18" customHeight="1" x14ac:dyDescent="0.15">
      <c r="A3892" s="3" t="s">
        <v>13682</v>
      </c>
      <c r="B3892" s="4" t="s">
        <v>13683</v>
      </c>
      <c r="C3892" s="4" t="s">
        <v>13684</v>
      </c>
    </row>
    <row r="3893" spans="1:3" ht="18" customHeight="1" x14ac:dyDescent="0.15">
      <c r="A3893" s="3" t="s">
        <v>14026</v>
      </c>
      <c r="B3893" s="4" t="s">
        <v>14027</v>
      </c>
      <c r="C3893" s="4" t="s">
        <v>14028</v>
      </c>
    </row>
    <row r="3894" spans="1:3" ht="18" customHeight="1" x14ac:dyDescent="0.15">
      <c r="A3894" s="3" t="s">
        <v>13700</v>
      </c>
      <c r="B3894" s="4" t="s">
        <v>13701</v>
      </c>
      <c r="C3894" s="4" t="s">
        <v>13702</v>
      </c>
    </row>
    <row r="3895" spans="1:3" ht="18" customHeight="1" x14ac:dyDescent="0.15">
      <c r="A3895" s="3" t="s">
        <v>13996</v>
      </c>
      <c r="B3895" s="4" t="s">
        <v>13997</v>
      </c>
      <c r="C3895" s="4" t="s">
        <v>13998</v>
      </c>
    </row>
    <row r="3896" spans="1:3" ht="18" customHeight="1" x14ac:dyDescent="0.15">
      <c r="A3896" s="3" t="s">
        <v>13850</v>
      </c>
      <c r="B3896" s="4" t="s">
        <v>13851</v>
      </c>
      <c r="C3896" s="4" t="s">
        <v>13852</v>
      </c>
    </row>
    <row r="3897" spans="1:3" ht="18" customHeight="1" x14ac:dyDescent="0.15">
      <c r="A3897" s="3" t="s">
        <v>13972</v>
      </c>
      <c r="B3897" s="4" t="s">
        <v>13973</v>
      </c>
      <c r="C3897" s="4" t="s">
        <v>13974</v>
      </c>
    </row>
    <row r="3898" spans="1:3" ht="18" customHeight="1" x14ac:dyDescent="0.15">
      <c r="A3898" s="3" t="s">
        <v>13969</v>
      </c>
      <c r="B3898" s="4" t="s">
        <v>13970</v>
      </c>
      <c r="C3898" s="4" t="s">
        <v>13971</v>
      </c>
    </row>
    <row r="3899" spans="1:3" ht="18" customHeight="1" x14ac:dyDescent="0.15">
      <c r="A3899" s="3" t="s">
        <v>13978</v>
      </c>
      <c r="B3899" s="4" t="s">
        <v>13979</v>
      </c>
      <c r="C3899" s="4" t="s">
        <v>13980</v>
      </c>
    </row>
    <row r="3900" spans="1:3" ht="18" customHeight="1" x14ac:dyDescent="0.15">
      <c r="A3900" s="3" t="s">
        <v>13975</v>
      </c>
      <c r="B3900" s="4" t="s">
        <v>13976</v>
      </c>
      <c r="C3900" s="4" t="s">
        <v>13977</v>
      </c>
    </row>
    <row r="3901" spans="1:3" ht="18" customHeight="1" x14ac:dyDescent="0.15">
      <c r="A3901" s="3" t="s">
        <v>13709</v>
      </c>
      <c r="B3901" s="4" t="s">
        <v>13710</v>
      </c>
      <c r="C3901" s="4" t="s">
        <v>13711</v>
      </c>
    </row>
    <row r="3902" spans="1:3" ht="18" customHeight="1" x14ac:dyDescent="0.15">
      <c r="A3902" s="3" t="s">
        <v>14035</v>
      </c>
      <c r="B3902" s="4" t="s">
        <v>14036</v>
      </c>
      <c r="C3902" s="4" t="s">
        <v>14037</v>
      </c>
    </row>
    <row r="3903" spans="1:3" ht="18" customHeight="1" x14ac:dyDescent="0.15">
      <c r="A3903" s="3" t="s">
        <v>14086</v>
      </c>
      <c r="B3903" s="4" t="s">
        <v>14087</v>
      </c>
      <c r="C3903" s="4" t="s">
        <v>14088</v>
      </c>
    </row>
    <row r="3904" spans="1:3" ht="18" customHeight="1" x14ac:dyDescent="0.15">
      <c r="A3904" s="3" t="s">
        <v>14089</v>
      </c>
      <c r="B3904" s="4" t="s">
        <v>14090</v>
      </c>
      <c r="C3904" s="4" t="s">
        <v>14091</v>
      </c>
    </row>
    <row r="3905" spans="1:3" ht="18" customHeight="1" x14ac:dyDescent="0.15">
      <c r="A3905" s="3" t="s">
        <v>14083</v>
      </c>
      <c r="B3905" s="4" t="s">
        <v>14084</v>
      </c>
      <c r="C3905" s="4" t="s">
        <v>14085</v>
      </c>
    </row>
    <row r="3906" spans="1:3" ht="18" customHeight="1" x14ac:dyDescent="0.15">
      <c r="A3906" s="3" t="s">
        <v>14095</v>
      </c>
      <c r="B3906" s="4" t="s">
        <v>14096</v>
      </c>
      <c r="C3906" s="4" t="s">
        <v>14097</v>
      </c>
    </row>
    <row r="3907" spans="1:3" ht="18" customHeight="1" x14ac:dyDescent="0.15">
      <c r="A3907" s="3" t="s">
        <v>14092</v>
      </c>
      <c r="B3907" s="4" t="s">
        <v>14093</v>
      </c>
      <c r="C3907" s="4" t="s">
        <v>14094</v>
      </c>
    </row>
    <row r="3908" spans="1:3" ht="18" customHeight="1" x14ac:dyDescent="0.15">
      <c r="A3908" s="3" t="s">
        <v>14098</v>
      </c>
      <c r="B3908" s="4" t="s">
        <v>14099</v>
      </c>
      <c r="C3908" s="4" t="s">
        <v>14100</v>
      </c>
    </row>
    <row r="3909" spans="1:3" ht="18" customHeight="1" x14ac:dyDescent="0.15">
      <c r="A3909" s="3" t="s">
        <v>13718</v>
      </c>
      <c r="B3909" s="4" t="s">
        <v>13719</v>
      </c>
      <c r="C3909" s="4" t="s">
        <v>13720</v>
      </c>
    </row>
    <row r="3910" spans="1:3" ht="18" customHeight="1" x14ac:dyDescent="0.15">
      <c r="A3910" s="3" t="s">
        <v>14227</v>
      </c>
      <c r="B3910" s="4" t="s">
        <v>14228</v>
      </c>
      <c r="C3910" s="4" t="s">
        <v>14229</v>
      </c>
    </row>
    <row r="3911" spans="1:3" ht="18" customHeight="1" x14ac:dyDescent="0.15">
      <c r="A3911" s="3" t="s">
        <v>14104</v>
      </c>
      <c r="B3911" s="4" t="s">
        <v>14105</v>
      </c>
      <c r="C3911" s="4" t="s">
        <v>14106</v>
      </c>
    </row>
    <row r="3912" spans="1:3" ht="18" customHeight="1" x14ac:dyDescent="0.15">
      <c r="A3912" s="3" t="s">
        <v>13787</v>
      </c>
      <c r="B3912" s="4" t="s">
        <v>13788</v>
      </c>
      <c r="C3912" s="4" t="s">
        <v>13789</v>
      </c>
    </row>
    <row r="3913" spans="1:3" ht="18" customHeight="1" x14ac:dyDescent="0.15">
      <c r="A3913" s="3" t="s">
        <v>14197</v>
      </c>
      <c r="B3913" s="4" t="s">
        <v>14198</v>
      </c>
      <c r="C3913" s="4" t="s">
        <v>14199</v>
      </c>
    </row>
    <row r="3914" spans="1:3" ht="18" customHeight="1" x14ac:dyDescent="0.15">
      <c r="A3914" s="3" t="s">
        <v>13957</v>
      </c>
      <c r="B3914" s="4" t="s">
        <v>13958</v>
      </c>
      <c r="C3914" s="4" t="s">
        <v>13959</v>
      </c>
    </row>
    <row r="3915" spans="1:3" ht="18" customHeight="1" x14ac:dyDescent="0.15">
      <c r="A3915" s="3" t="s">
        <v>14107</v>
      </c>
      <c r="B3915" s="4" t="s">
        <v>14108</v>
      </c>
      <c r="C3915" s="4" t="s">
        <v>14109</v>
      </c>
    </row>
    <row r="3916" spans="1:3" ht="18" customHeight="1" x14ac:dyDescent="0.15">
      <c r="A3916" s="3" t="s">
        <v>14110</v>
      </c>
      <c r="B3916" s="4" t="s">
        <v>14111</v>
      </c>
      <c r="C3916" s="4" t="s">
        <v>14112</v>
      </c>
    </row>
    <row r="3917" spans="1:3" ht="18" customHeight="1" x14ac:dyDescent="0.15">
      <c r="A3917" s="3" t="s">
        <v>14137</v>
      </c>
      <c r="B3917" s="4" t="s">
        <v>14138</v>
      </c>
      <c r="C3917" s="4" t="s">
        <v>14139</v>
      </c>
    </row>
    <row r="3918" spans="1:3" ht="18" customHeight="1" x14ac:dyDescent="0.15">
      <c r="A3918" s="3" t="s">
        <v>14116</v>
      </c>
      <c r="B3918" s="4" t="s">
        <v>14117</v>
      </c>
      <c r="C3918" s="4" t="s">
        <v>14118</v>
      </c>
    </row>
    <row r="3919" spans="1:3" ht="18" customHeight="1" x14ac:dyDescent="0.15">
      <c r="A3919" s="3" t="s">
        <v>14119</v>
      </c>
      <c r="B3919" s="4" t="s">
        <v>14120</v>
      </c>
      <c r="C3919" s="4" t="s">
        <v>14121</v>
      </c>
    </row>
    <row r="3920" spans="1:3" ht="18" customHeight="1" x14ac:dyDescent="0.15">
      <c r="A3920" s="3" t="s">
        <v>14122</v>
      </c>
      <c r="B3920" s="4" t="s">
        <v>14123</v>
      </c>
      <c r="C3920" s="4" t="s">
        <v>14124</v>
      </c>
    </row>
    <row r="3921" spans="1:3" ht="18" customHeight="1" x14ac:dyDescent="0.15">
      <c r="A3921" s="3" t="s">
        <v>14125</v>
      </c>
      <c r="B3921" s="4" t="s">
        <v>14126</v>
      </c>
      <c r="C3921" s="4" t="s">
        <v>14127</v>
      </c>
    </row>
    <row r="3922" spans="1:3" ht="18" customHeight="1" x14ac:dyDescent="0.15">
      <c r="A3922" s="3" t="s">
        <v>14128</v>
      </c>
      <c r="B3922" s="4" t="s">
        <v>14129</v>
      </c>
      <c r="C3922" s="4" t="s">
        <v>14130</v>
      </c>
    </row>
    <row r="3923" spans="1:3" ht="18" customHeight="1" x14ac:dyDescent="0.15">
      <c r="A3923" s="3" t="s">
        <v>14131</v>
      </c>
      <c r="B3923" s="4" t="s">
        <v>14132</v>
      </c>
      <c r="C3923" s="4" t="s">
        <v>14133</v>
      </c>
    </row>
    <row r="3924" spans="1:3" ht="18" customHeight="1" x14ac:dyDescent="0.15">
      <c r="A3924" s="3" t="s">
        <v>14134</v>
      </c>
      <c r="B3924" s="4" t="s">
        <v>14135</v>
      </c>
      <c r="C3924" s="4" t="s">
        <v>14136</v>
      </c>
    </row>
    <row r="3925" spans="1:3" ht="18" customHeight="1" x14ac:dyDescent="0.15">
      <c r="A3925" s="3" t="s">
        <v>14140</v>
      </c>
      <c r="B3925" s="4" t="s">
        <v>14141</v>
      </c>
      <c r="C3925" s="4" t="s">
        <v>14142</v>
      </c>
    </row>
    <row r="3926" spans="1:3" ht="18" customHeight="1" x14ac:dyDescent="0.15">
      <c r="A3926" s="3" t="s">
        <v>14149</v>
      </c>
      <c r="B3926" s="4" t="s">
        <v>14150</v>
      </c>
      <c r="C3926" s="4" t="s">
        <v>14151</v>
      </c>
    </row>
    <row r="3927" spans="1:3" ht="18" customHeight="1" x14ac:dyDescent="0.15">
      <c r="A3927" s="3" t="s">
        <v>14158</v>
      </c>
      <c r="B3927" s="4" t="s">
        <v>14159</v>
      </c>
      <c r="C3927" s="4" t="s">
        <v>14160</v>
      </c>
    </row>
    <row r="3928" spans="1:3" ht="18" customHeight="1" x14ac:dyDescent="0.15">
      <c r="A3928" s="3" t="s">
        <v>14155</v>
      </c>
      <c r="B3928" s="4" t="s">
        <v>14156</v>
      </c>
      <c r="C3928" s="4" t="s">
        <v>14157</v>
      </c>
    </row>
    <row r="3929" spans="1:3" ht="18" customHeight="1" x14ac:dyDescent="0.15">
      <c r="A3929" s="3" t="s">
        <v>14143</v>
      </c>
      <c r="B3929" s="4" t="s">
        <v>14144</v>
      </c>
      <c r="C3929" s="4" t="s">
        <v>14145</v>
      </c>
    </row>
    <row r="3930" spans="1:3" ht="18" customHeight="1" x14ac:dyDescent="0.15">
      <c r="A3930" s="3" t="s">
        <v>14152</v>
      </c>
      <c r="B3930" s="4" t="s">
        <v>14153</v>
      </c>
      <c r="C3930" s="4" t="s">
        <v>14154</v>
      </c>
    </row>
    <row r="3931" spans="1:3" ht="18" customHeight="1" x14ac:dyDescent="0.15">
      <c r="A3931" s="3" t="s">
        <v>14161</v>
      </c>
      <c r="B3931" s="4" t="s">
        <v>14162</v>
      </c>
      <c r="C3931" s="4" t="s">
        <v>14163</v>
      </c>
    </row>
    <row r="3932" spans="1:3" ht="18" customHeight="1" x14ac:dyDescent="0.15">
      <c r="A3932" s="3" t="s">
        <v>14230</v>
      </c>
      <c r="B3932" s="4" t="s">
        <v>14231</v>
      </c>
      <c r="C3932" s="4" t="s">
        <v>14232</v>
      </c>
    </row>
    <row r="3933" spans="1:3" ht="18" customHeight="1" x14ac:dyDescent="0.15">
      <c r="A3933" s="3" t="s">
        <v>13676</v>
      </c>
      <c r="B3933" s="4" t="s">
        <v>13677</v>
      </c>
      <c r="C3933" s="4" t="s">
        <v>13678</v>
      </c>
    </row>
    <row r="3934" spans="1:3" ht="18" customHeight="1" x14ac:dyDescent="0.15">
      <c r="A3934" s="3" t="s">
        <v>13966</v>
      </c>
      <c r="B3934" s="4" t="s">
        <v>13967</v>
      </c>
      <c r="C3934" s="4" t="s">
        <v>13968</v>
      </c>
    </row>
    <row r="3935" spans="1:3" ht="18" customHeight="1" x14ac:dyDescent="0.15">
      <c r="A3935" s="3" t="s">
        <v>13562</v>
      </c>
      <c r="B3935" s="4" t="s">
        <v>13563</v>
      </c>
      <c r="C3935" s="4" t="s">
        <v>13564</v>
      </c>
    </row>
    <row r="3936" spans="1:3" ht="18" customHeight="1" x14ac:dyDescent="0.15">
      <c r="A3936" s="3" t="s">
        <v>13655</v>
      </c>
      <c r="B3936" s="4" t="s">
        <v>13656</v>
      </c>
      <c r="C3936" s="4" t="s">
        <v>13657</v>
      </c>
    </row>
    <row r="3937" spans="1:3" ht="18" customHeight="1" x14ac:dyDescent="0.15">
      <c r="A3937" s="3" t="s">
        <v>14023</v>
      </c>
      <c r="B3937" s="4" t="s">
        <v>14024</v>
      </c>
      <c r="C3937" s="4" t="s">
        <v>14025</v>
      </c>
    </row>
    <row r="3938" spans="1:3" ht="18" customHeight="1" x14ac:dyDescent="0.15">
      <c r="A3938" s="3" t="s">
        <v>14071</v>
      </c>
      <c r="B3938" s="4" t="s">
        <v>14072</v>
      </c>
      <c r="C3938" s="4" t="s">
        <v>14073</v>
      </c>
    </row>
    <row r="3939" spans="1:3" ht="18" customHeight="1" x14ac:dyDescent="0.15">
      <c r="A3939" s="3" t="s">
        <v>13844</v>
      </c>
      <c r="B3939" s="4" t="s">
        <v>13845</v>
      </c>
      <c r="C3939" s="4" t="s">
        <v>13846</v>
      </c>
    </row>
    <row r="3940" spans="1:3" ht="18" customHeight="1" x14ac:dyDescent="0.15">
      <c r="A3940" s="3" t="s">
        <v>13853</v>
      </c>
      <c r="B3940" s="4" t="s">
        <v>13854</v>
      </c>
      <c r="C3940" s="4" t="s">
        <v>13855</v>
      </c>
    </row>
    <row r="3941" spans="1:3" ht="18" customHeight="1" x14ac:dyDescent="0.15">
      <c r="A3941" s="3" t="s">
        <v>13703</v>
      </c>
      <c r="B3941" s="4" t="s">
        <v>13704</v>
      </c>
      <c r="C3941" s="4" t="s">
        <v>13705</v>
      </c>
    </row>
    <row r="3942" spans="1:3" ht="18" customHeight="1" x14ac:dyDescent="0.15">
      <c r="A3942" s="3" t="s">
        <v>14020</v>
      </c>
      <c r="B3942" s="4" t="s">
        <v>14021</v>
      </c>
      <c r="C3942" s="4" t="s">
        <v>14022</v>
      </c>
    </row>
    <row r="3943" spans="1:3" ht="18" customHeight="1" x14ac:dyDescent="0.15">
      <c r="A3943" s="3" t="s">
        <v>13604</v>
      </c>
      <c r="B3943" s="4" t="s">
        <v>13605</v>
      </c>
      <c r="C3943" s="4" t="s">
        <v>13606</v>
      </c>
    </row>
    <row r="3944" spans="1:3" ht="18" customHeight="1" x14ac:dyDescent="0.15">
      <c r="A3944" s="3" t="s">
        <v>13691</v>
      </c>
      <c r="B3944" s="4" t="s">
        <v>13692</v>
      </c>
      <c r="C3944" s="4" t="s">
        <v>13693</v>
      </c>
    </row>
    <row r="3945" spans="1:3" ht="18" customHeight="1" x14ac:dyDescent="0.15">
      <c r="A3945" s="3" t="s">
        <v>13667</v>
      </c>
      <c r="B3945" s="4" t="s">
        <v>13668</v>
      </c>
      <c r="C3945" s="4" t="s">
        <v>13669</v>
      </c>
    </row>
    <row r="3946" spans="1:3" ht="18" customHeight="1" x14ac:dyDescent="0.15">
      <c r="A3946" s="3" t="s">
        <v>14080</v>
      </c>
      <c r="B3946" s="4" t="s">
        <v>14081</v>
      </c>
      <c r="C3946" s="4" t="s">
        <v>14082</v>
      </c>
    </row>
    <row r="3947" spans="1:3" ht="18" customHeight="1" x14ac:dyDescent="0.15">
      <c r="A3947" s="3" t="s">
        <v>13784</v>
      </c>
      <c r="B3947" s="4" t="s">
        <v>13785</v>
      </c>
      <c r="C3947" s="4" t="s">
        <v>13786</v>
      </c>
    </row>
    <row r="3948" spans="1:3" ht="18" customHeight="1" x14ac:dyDescent="0.15">
      <c r="A3948" s="3" t="s">
        <v>14029</v>
      </c>
      <c r="B3948" s="4" t="s">
        <v>14030</v>
      </c>
      <c r="C3948" s="4" t="s">
        <v>14031</v>
      </c>
    </row>
    <row r="3949" spans="1:3" ht="18" customHeight="1" x14ac:dyDescent="0.15">
      <c r="A3949" s="3" t="s">
        <v>14059</v>
      </c>
      <c r="B3949" s="4" t="s">
        <v>14060</v>
      </c>
      <c r="C3949" s="4" t="s">
        <v>14061</v>
      </c>
    </row>
    <row r="3950" spans="1:3" ht="18" customHeight="1" x14ac:dyDescent="0.15">
      <c r="A3950" s="3" t="s">
        <v>13712</v>
      </c>
      <c r="B3950" s="4" t="s">
        <v>13713</v>
      </c>
      <c r="C3950" s="4" t="s">
        <v>13714</v>
      </c>
    </row>
    <row r="3951" spans="1:3" ht="18" customHeight="1" x14ac:dyDescent="0.15">
      <c r="A3951" s="3" t="s">
        <v>13601</v>
      </c>
      <c r="B3951" s="4" t="s">
        <v>13602</v>
      </c>
      <c r="C3951" s="4" t="s">
        <v>13603</v>
      </c>
    </row>
    <row r="3952" spans="1:3" ht="18" customHeight="1" x14ac:dyDescent="0.15">
      <c r="A3952" s="3" t="s">
        <v>13918</v>
      </c>
      <c r="B3952" s="4" t="s">
        <v>13919</v>
      </c>
      <c r="C3952" s="4" t="s">
        <v>13920</v>
      </c>
    </row>
    <row r="3953" spans="1:3" ht="18" customHeight="1" x14ac:dyDescent="0.15">
      <c r="A3953" s="3" t="s">
        <v>13775</v>
      </c>
      <c r="B3953" s="4" t="s">
        <v>13776</v>
      </c>
      <c r="C3953" s="4" t="s">
        <v>13777</v>
      </c>
    </row>
    <row r="3954" spans="1:3" ht="18" customHeight="1" x14ac:dyDescent="0.15">
      <c r="A3954" s="3" t="s">
        <v>13598</v>
      </c>
      <c r="B3954" s="4" t="s">
        <v>13599</v>
      </c>
      <c r="C3954" s="4" t="s">
        <v>13600</v>
      </c>
    </row>
    <row r="3955" spans="1:3" ht="18" customHeight="1" x14ac:dyDescent="0.15">
      <c r="A3955" s="3" t="s">
        <v>13658</v>
      </c>
      <c r="B3955" s="4" t="s">
        <v>13659</v>
      </c>
      <c r="C3955" s="4" t="s">
        <v>13660</v>
      </c>
    </row>
    <row r="3956" spans="1:3" ht="18" customHeight="1" x14ac:dyDescent="0.15">
      <c r="A3956" s="3" t="s">
        <v>13670</v>
      </c>
      <c r="B3956" s="4" t="s">
        <v>13671</v>
      </c>
      <c r="C3956" s="4" t="s">
        <v>13672</v>
      </c>
    </row>
    <row r="3957" spans="1:3" ht="18" customHeight="1" x14ac:dyDescent="0.15">
      <c r="A3957" s="3" t="s">
        <v>13772</v>
      </c>
      <c r="B3957" s="4" t="s">
        <v>13773</v>
      </c>
      <c r="C3957" s="4" t="s">
        <v>13774</v>
      </c>
    </row>
    <row r="3958" spans="1:3" ht="18" customHeight="1" x14ac:dyDescent="0.15">
      <c r="A3958" s="3" t="s">
        <v>13721</v>
      </c>
      <c r="B3958" s="4" t="s">
        <v>13722</v>
      </c>
      <c r="C3958" s="4" t="s">
        <v>13723</v>
      </c>
    </row>
    <row r="3959" spans="1:3" ht="18" customHeight="1" x14ac:dyDescent="0.15">
      <c r="A3959" s="3" t="s">
        <v>13706</v>
      </c>
      <c r="B3959" s="4" t="s">
        <v>13707</v>
      </c>
      <c r="C3959" s="4" t="s">
        <v>13708</v>
      </c>
    </row>
    <row r="3960" spans="1:3" ht="18" customHeight="1" x14ac:dyDescent="0.15">
      <c r="A3960" s="3" t="s">
        <v>13646</v>
      </c>
      <c r="B3960" s="4" t="s">
        <v>13647</v>
      </c>
      <c r="C3960" s="4" t="s">
        <v>13648</v>
      </c>
    </row>
    <row r="3961" spans="1:3" ht="18" customHeight="1" x14ac:dyDescent="0.15">
      <c r="A3961" s="3" t="s">
        <v>14170</v>
      </c>
      <c r="B3961" s="4" t="s">
        <v>14171</v>
      </c>
      <c r="C3961" s="4" t="s">
        <v>14172</v>
      </c>
    </row>
    <row r="3962" spans="1:3" ht="18" customHeight="1" x14ac:dyDescent="0.15">
      <c r="A3962" s="3" t="s">
        <v>13757</v>
      </c>
      <c r="B3962" s="4" t="s">
        <v>13758</v>
      </c>
      <c r="C3962" s="4" t="s">
        <v>13759</v>
      </c>
    </row>
    <row r="3963" spans="1:3" ht="18" customHeight="1" x14ac:dyDescent="0.15">
      <c r="A3963" s="3" t="s">
        <v>13963</v>
      </c>
      <c r="B3963" s="4" t="s">
        <v>13964</v>
      </c>
      <c r="C3963" s="4" t="s">
        <v>13965</v>
      </c>
    </row>
    <row r="3964" spans="1:3" ht="18" customHeight="1" x14ac:dyDescent="0.15">
      <c r="A3964" s="3" t="s">
        <v>14113</v>
      </c>
      <c r="B3964" s="4" t="s">
        <v>14114</v>
      </c>
      <c r="C3964" s="4" t="s">
        <v>14115</v>
      </c>
    </row>
    <row r="3965" spans="1:3" ht="18" customHeight="1" x14ac:dyDescent="0.15">
      <c r="A3965" s="3" t="s">
        <v>14164</v>
      </c>
      <c r="B3965" s="4" t="s">
        <v>14165</v>
      </c>
      <c r="C3965" s="4" t="s">
        <v>14166</v>
      </c>
    </row>
    <row r="3966" spans="1:3" ht="18" customHeight="1" x14ac:dyDescent="0.15">
      <c r="A3966" s="3" t="s">
        <v>14146</v>
      </c>
      <c r="B3966" s="4" t="s">
        <v>14147</v>
      </c>
      <c r="C3966" s="4" t="s">
        <v>14148</v>
      </c>
    </row>
    <row r="3967" spans="1:3" ht="18" customHeight="1" x14ac:dyDescent="0.15">
      <c r="A3967" s="3" t="s">
        <v>14101</v>
      </c>
      <c r="B3967" s="4" t="s">
        <v>14102</v>
      </c>
      <c r="C3967" s="4" t="s">
        <v>14103</v>
      </c>
    </row>
    <row r="3968" spans="1:3" ht="18" customHeight="1" x14ac:dyDescent="0.15">
      <c r="A3968" s="3" t="s">
        <v>14074</v>
      </c>
      <c r="B3968" s="4" t="s">
        <v>14075</v>
      </c>
      <c r="C3968" s="4" t="s">
        <v>14076</v>
      </c>
    </row>
    <row r="3969" spans="1:3" ht="18" customHeight="1" x14ac:dyDescent="0.15">
      <c r="A3969" s="3" t="s">
        <v>13763</v>
      </c>
      <c r="B3969" s="4" t="s">
        <v>13764</v>
      </c>
      <c r="C3969" s="4" t="s">
        <v>13765</v>
      </c>
    </row>
    <row r="3970" spans="1:3" ht="18" customHeight="1" x14ac:dyDescent="0.15">
      <c r="A3970" s="3" t="s">
        <v>13889</v>
      </c>
      <c r="B3970" s="4" t="s">
        <v>13890</v>
      </c>
      <c r="C3970" s="4" t="s">
        <v>13891</v>
      </c>
    </row>
    <row r="3971" spans="1:3" ht="18" customHeight="1" x14ac:dyDescent="0.15">
      <c r="A3971" s="3" t="s">
        <v>13886</v>
      </c>
      <c r="B3971" s="4" t="s">
        <v>13887</v>
      </c>
      <c r="C3971" s="4" t="s">
        <v>13888</v>
      </c>
    </row>
    <row r="3972" spans="1:3" ht="18" customHeight="1" x14ac:dyDescent="0.15">
      <c r="A3972" s="3" t="s">
        <v>13892</v>
      </c>
      <c r="B3972" s="4" t="s">
        <v>13893</v>
      </c>
      <c r="C3972" s="4" t="s">
        <v>13894</v>
      </c>
    </row>
    <row r="3973" spans="1:3" ht="18" customHeight="1" x14ac:dyDescent="0.15">
      <c r="A3973" s="3" t="s">
        <v>13895</v>
      </c>
      <c r="B3973" s="4" t="s">
        <v>13896</v>
      </c>
      <c r="C3973" s="4" t="s">
        <v>13897</v>
      </c>
    </row>
    <row r="3974" spans="1:3" ht="18" customHeight="1" x14ac:dyDescent="0.15">
      <c r="A3974" s="3" t="s">
        <v>14011</v>
      </c>
      <c r="B3974" s="4" t="s">
        <v>14012</v>
      </c>
      <c r="C3974" s="4" t="s">
        <v>14013</v>
      </c>
    </row>
    <row r="3975" spans="1:3" ht="18" customHeight="1" x14ac:dyDescent="0.15">
      <c r="A3975" s="3" t="s">
        <v>13999</v>
      </c>
      <c r="B3975" s="4" t="s">
        <v>14000</v>
      </c>
      <c r="C3975" s="4" t="s">
        <v>14001</v>
      </c>
    </row>
    <row r="3976" spans="1:3" ht="18" customHeight="1" x14ac:dyDescent="0.15">
      <c r="A3976" s="3" t="s">
        <v>14002</v>
      </c>
      <c r="B3976" s="4" t="s">
        <v>14003</v>
      </c>
      <c r="C3976" s="4" t="s">
        <v>14004</v>
      </c>
    </row>
    <row r="3977" spans="1:3" ht="18" customHeight="1" x14ac:dyDescent="0.15">
      <c r="A3977" s="3" t="s">
        <v>14014</v>
      </c>
      <c r="B3977" s="4" t="s">
        <v>14015</v>
      </c>
      <c r="C3977" s="4" t="s">
        <v>14016</v>
      </c>
    </row>
    <row r="3978" spans="1:3" ht="18" customHeight="1" x14ac:dyDescent="0.15">
      <c r="A3978" s="3" t="s">
        <v>13715</v>
      </c>
      <c r="B3978" s="4" t="s">
        <v>13716</v>
      </c>
      <c r="C3978" s="4" t="s">
        <v>13717</v>
      </c>
    </row>
    <row r="3979" spans="1:3" ht="18" customHeight="1" x14ac:dyDescent="0.15">
      <c r="A3979" s="3" t="s">
        <v>13685</v>
      </c>
      <c r="B3979" s="4" t="s">
        <v>13686</v>
      </c>
      <c r="C3979" s="4" t="s">
        <v>13687</v>
      </c>
    </row>
    <row r="3980" spans="1:3" ht="18" customHeight="1" x14ac:dyDescent="0.15">
      <c r="A3980" s="3" t="s">
        <v>13859</v>
      </c>
      <c r="B3980" s="4" t="s">
        <v>13860</v>
      </c>
      <c r="C3980" s="4" t="s">
        <v>13861</v>
      </c>
    </row>
    <row r="3981" spans="1:3" ht="18" customHeight="1" x14ac:dyDescent="0.15">
      <c r="A3981" s="3" t="s">
        <v>13781</v>
      </c>
      <c r="B3981" s="4" t="s">
        <v>13782</v>
      </c>
      <c r="C3981" s="4" t="s">
        <v>13783</v>
      </c>
    </row>
    <row r="3982" spans="1:3" ht="18" customHeight="1" x14ac:dyDescent="0.15">
      <c r="A3982" s="3" t="s">
        <v>13559</v>
      </c>
      <c r="B3982" s="4" t="s">
        <v>13560</v>
      </c>
      <c r="C3982" s="4" t="s">
        <v>13561</v>
      </c>
    </row>
    <row r="3983" spans="1:3" ht="18" customHeight="1" x14ac:dyDescent="0.15">
      <c r="A3983" s="3" t="s">
        <v>13577</v>
      </c>
      <c r="B3983" s="4" t="s">
        <v>13578</v>
      </c>
      <c r="C3983" s="4" t="s">
        <v>13579</v>
      </c>
    </row>
    <row r="3984" spans="1:3" ht="18" customHeight="1" x14ac:dyDescent="0.15">
      <c r="A3984" s="3" t="s">
        <v>13903</v>
      </c>
      <c r="B3984" s="4" t="s">
        <v>13904</v>
      </c>
      <c r="C3984" s="4" t="s">
        <v>13905</v>
      </c>
    </row>
    <row r="3985" spans="1:3" ht="18" customHeight="1" x14ac:dyDescent="0.15">
      <c r="A3985" s="3" t="s">
        <v>14065</v>
      </c>
      <c r="B3985" s="4" t="s">
        <v>14066</v>
      </c>
      <c r="C3985" s="4" t="s">
        <v>14067</v>
      </c>
    </row>
    <row r="3986" spans="1:3" ht="18" customHeight="1" x14ac:dyDescent="0.15">
      <c r="A3986" s="3" t="s">
        <v>14224</v>
      </c>
      <c r="B3986" s="4" t="s">
        <v>14225</v>
      </c>
      <c r="C3986" s="4" t="s">
        <v>14226</v>
      </c>
    </row>
    <row r="3987" spans="1:3" s="7" customFormat="1" ht="18" customHeight="1" x14ac:dyDescent="0.15">
      <c r="A3987" s="6" t="s">
        <v>14068</v>
      </c>
      <c r="B3987" s="7" t="s">
        <v>14069</v>
      </c>
      <c r="C3987" s="7" t="s">
        <v>14070</v>
      </c>
    </row>
    <row r="3988" spans="1:3" s="7" customFormat="1" ht="18" customHeight="1" x14ac:dyDescent="0.15">
      <c r="A3988" s="6" t="s">
        <v>13981</v>
      </c>
      <c r="B3988" s="7" t="s">
        <v>13982</v>
      </c>
      <c r="C3988" s="7" t="s">
        <v>13983</v>
      </c>
    </row>
    <row r="3989" spans="1:3" ht="18" customHeight="1" x14ac:dyDescent="0.15">
      <c r="A3989" s="3" t="s">
        <v>2486</v>
      </c>
      <c r="B3989" s="4" t="s">
        <v>2487</v>
      </c>
      <c r="C3989" s="4" t="s">
        <v>2488</v>
      </c>
    </row>
    <row r="3990" spans="1:3" ht="18" customHeight="1" x14ac:dyDescent="0.15">
      <c r="A3990" s="3" t="s">
        <v>2252</v>
      </c>
      <c r="B3990" s="4" t="s">
        <v>2253</v>
      </c>
      <c r="C3990" s="4" t="s">
        <v>2254</v>
      </c>
    </row>
    <row r="3991" spans="1:3" ht="18" customHeight="1" x14ac:dyDescent="0.15">
      <c r="A3991" s="3" t="s">
        <v>2273</v>
      </c>
      <c r="B3991" s="4" t="s">
        <v>2274</v>
      </c>
      <c r="C3991" s="4" t="s">
        <v>2275</v>
      </c>
    </row>
    <row r="3992" spans="1:3" ht="18" customHeight="1" x14ac:dyDescent="0.15">
      <c r="A3992" s="3" t="s">
        <v>2396</v>
      </c>
      <c r="B3992" s="4" t="s">
        <v>2397</v>
      </c>
      <c r="C3992" s="4" t="s">
        <v>2398</v>
      </c>
    </row>
    <row r="3993" spans="1:3" ht="18" customHeight="1" x14ac:dyDescent="0.15">
      <c r="A3993" s="3" t="s">
        <v>2435</v>
      </c>
      <c r="B3993" s="4" t="s">
        <v>2436</v>
      </c>
      <c r="C3993" s="4" t="s">
        <v>2437</v>
      </c>
    </row>
    <row r="3994" spans="1:3" ht="18" customHeight="1" x14ac:dyDescent="0.15">
      <c r="A3994" s="3" t="s">
        <v>2312</v>
      </c>
      <c r="B3994" s="4" t="s">
        <v>2313</v>
      </c>
      <c r="C3994" s="4" t="s">
        <v>2314</v>
      </c>
    </row>
    <row r="3995" spans="1:3" ht="18" customHeight="1" x14ac:dyDescent="0.15">
      <c r="A3995" s="3" t="s">
        <v>2333</v>
      </c>
      <c r="B3995" s="4" t="s">
        <v>2334</v>
      </c>
      <c r="C3995" s="4" t="s">
        <v>2335</v>
      </c>
    </row>
    <row r="3996" spans="1:3" ht="18" customHeight="1" x14ac:dyDescent="0.15">
      <c r="A3996" s="3" t="s">
        <v>2318</v>
      </c>
      <c r="B3996" s="4" t="s">
        <v>2319</v>
      </c>
      <c r="C3996" s="4" t="s">
        <v>2320</v>
      </c>
    </row>
    <row r="3997" spans="1:3" ht="18" customHeight="1" x14ac:dyDescent="0.15">
      <c r="A3997" s="3" t="s">
        <v>2315</v>
      </c>
      <c r="B3997" s="4" t="s">
        <v>2316</v>
      </c>
      <c r="C3997" s="4" t="s">
        <v>2317</v>
      </c>
    </row>
    <row r="3998" spans="1:3" ht="18" customHeight="1" x14ac:dyDescent="0.15">
      <c r="A3998" s="3" t="s">
        <v>2264</v>
      </c>
      <c r="B3998" s="4" t="s">
        <v>2265</v>
      </c>
      <c r="C3998" s="4" t="s">
        <v>2266</v>
      </c>
    </row>
    <row r="3999" spans="1:3" ht="18" customHeight="1" x14ac:dyDescent="0.15">
      <c r="A3999" s="3" t="s">
        <v>2336</v>
      </c>
      <c r="B3999" s="4" t="s">
        <v>2337</v>
      </c>
      <c r="C3999" s="4" t="s">
        <v>2338</v>
      </c>
    </row>
    <row r="4000" spans="1:3" ht="18" customHeight="1" x14ac:dyDescent="0.15">
      <c r="A4000" s="3" t="s">
        <v>2414</v>
      </c>
      <c r="B4000" s="4" t="s">
        <v>2415</v>
      </c>
      <c r="C4000" s="4" t="s">
        <v>2416</v>
      </c>
    </row>
    <row r="4001" spans="1:3" ht="18" customHeight="1" x14ac:dyDescent="0.15">
      <c r="A4001" s="3" t="s">
        <v>2561</v>
      </c>
      <c r="B4001" s="4" t="s">
        <v>2562</v>
      </c>
      <c r="C4001" s="4" t="s">
        <v>2563</v>
      </c>
    </row>
    <row r="4002" spans="1:3" ht="18" customHeight="1" x14ac:dyDescent="0.15">
      <c r="A4002" s="3" t="s">
        <v>2549</v>
      </c>
      <c r="B4002" s="4" t="s">
        <v>2550</v>
      </c>
      <c r="C4002" s="4" t="s">
        <v>2551</v>
      </c>
    </row>
    <row r="4003" spans="1:3" ht="18" customHeight="1" x14ac:dyDescent="0.15">
      <c r="A4003" s="3" t="s">
        <v>2552</v>
      </c>
      <c r="B4003" s="4" t="s">
        <v>2553</v>
      </c>
      <c r="C4003" s="4" t="s">
        <v>2554</v>
      </c>
    </row>
    <row r="4004" spans="1:3" ht="18" customHeight="1" x14ac:dyDescent="0.15">
      <c r="A4004" s="3" t="s">
        <v>2567</v>
      </c>
      <c r="B4004" s="4" t="s">
        <v>2568</v>
      </c>
      <c r="C4004" s="4" t="s">
        <v>2569</v>
      </c>
    </row>
    <row r="4005" spans="1:3" ht="18" customHeight="1" x14ac:dyDescent="0.15">
      <c r="A4005" s="3" t="s">
        <v>2573</v>
      </c>
      <c r="B4005" s="4" t="s">
        <v>2574</v>
      </c>
      <c r="C4005" s="4" t="s">
        <v>2575</v>
      </c>
    </row>
    <row r="4006" spans="1:3" ht="18" customHeight="1" x14ac:dyDescent="0.15">
      <c r="A4006" s="3" t="s">
        <v>2558</v>
      </c>
      <c r="B4006" s="4" t="s">
        <v>2559</v>
      </c>
      <c r="C4006" s="4" t="s">
        <v>2560</v>
      </c>
    </row>
    <row r="4007" spans="1:3" ht="18" customHeight="1" x14ac:dyDescent="0.15">
      <c r="A4007" s="3" t="s">
        <v>2564</v>
      </c>
      <c r="B4007" s="4" t="s">
        <v>2565</v>
      </c>
      <c r="C4007" s="4" t="s">
        <v>2566</v>
      </c>
    </row>
    <row r="4008" spans="1:3" ht="18" customHeight="1" x14ac:dyDescent="0.15">
      <c r="A4008" s="3" t="s">
        <v>2570</v>
      </c>
      <c r="B4008" s="4" t="s">
        <v>2571</v>
      </c>
      <c r="C4008" s="4" t="s">
        <v>2572</v>
      </c>
    </row>
    <row r="4009" spans="1:3" ht="18" customHeight="1" x14ac:dyDescent="0.15">
      <c r="A4009" s="3" t="s">
        <v>2546</v>
      </c>
      <c r="B4009" s="4" t="s">
        <v>2547</v>
      </c>
      <c r="C4009" s="4" t="s">
        <v>2548</v>
      </c>
    </row>
    <row r="4010" spans="1:3" ht="18" customHeight="1" x14ac:dyDescent="0.15">
      <c r="A4010" s="3" t="s">
        <v>2576</v>
      </c>
      <c r="B4010" s="4" t="s">
        <v>2577</v>
      </c>
      <c r="C4010" s="4" t="s">
        <v>2578</v>
      </c>
    </row>
    <row r="4011" spans="1:3" ht="18" customHeight="1" x14ac:dyDescent="0.15">
      <c r="A4011" s="3" t="s">
        <v>2555</v>
      </c>
      <c r="B4011" s="4" t="s">
        <v>2556</v>
      </c>
      <c r="C4011" s="4" t="s">
        <v>2557</v>
      </c>
    </row>
    <row r="4012" spans="1:3" ht="18" customHeight="1" x14ac:dyDescent="0.15">
      <c r="A4012" s="3" t="s">
        <v>2399</v>
      </c>
      <c r="B4012" s="4" t="s">
        <v>2400</v>
      </c>
      <c r="C4012" s="4" t="s">
        <v>2401</v>
      </c>
    </row>
    <row r="4013" spans="1:3" ht="18" customHeight="1" x14ac:dyDescent="0.15">
      <c r="A4013" s="3" t="s">
        <v>2441</v>
      </c>
      <c r="B4013" s="4" t="s">
        <v>2442</v>
      </c>
      <c r="C4013" s="4" t="s">
        <v>2443</v>
      </c>
    </row>
    <row r="4014" spans="1:3" ht="18" customHeight="1" x14ac:dyDescent="0.15">
      <c r="A4014" s="3" t="s">
        <v>2321</v>
      </c>
      <c r="B4014" s="4" t="s">
        <v>2322</v>
      </c>
      <c r="C4014" s="4" t="s">
        <v>2323</v>
      </c>
    </row>
    <row r="4015" spans="1:3" ht="18" customHeight="1" x14ac:dyDescent="0.15">
      <c r="A4015" s="3" t="s">
        <v>2501</v>
      </c>
      <c r="B4015" s="4" t="s">
        <v>2502</v>
      </c>
      <c r="C4015" s="4" t="s">
        <v>2503</v>
      </c>
    </row>
    <row r="4016" spans="1:3" ht="18" customHeight="1" x14ac:dyDescent="0.15">
      <c r="A4016" s="3" t="s">
        <v>2282</v>
      </c>
      <c r="B4016" s="4" t="s">
        <v>2283</v>
      </c>
      <c r="C4016" s="4" t="s">
        <v>2284</v>
      </c>
    </row>
    <row r="4017" spans="1:3" ht="18" customHeight="1" x14ac:dyDescent="0.15">
      <c r="A4017" s="3" t="s">
        <v>2342</v>
      </c>
      <c r="B4017" s="4" t="s">
        <v>2343</v>
      </c>
      <c r="C4017" s="4" t="s">
        <v>2344</v>
      </c>
    </row>
    <row r="4018" spans="1:3" ht="18" customHeight="1" x14ac:dyDescent="0.15">
      <c r="A4018" s="3" t="s">
        <v>2444</v>
      </c>
      <c r="B4018" s="4" t="s">
        <v>2445</v>
      </c>
      <c r="C4018" s="4" t="s">
        <v>2446</v>
      </c>
    </row>
    <row r="4019" spans="1:3" ht="18" customHeight="1" x14ac:dyDescent="0.15">
      <c r="A4019" s="3" t="s">
        <v>2447</v>
      </c>
      <c r="B4019" s="4" t="s">
        <v>2448</v>
      </c>
      <c r="C4019" s="4" t="s">
        <v>2449</v>
      </c>
    </row>
    <row r="4020" spans="1:3" ht="18" customHeight="1" x14ac:dyDescent="0.15">
      <c r="A4020" s="3" t="s">
        <v>2525</v>
      </c>
      <c r="B4020" s="4" t="s">
        <v>2526</v>
      </c>
      <c r="C4020" s="4" t="s">
        <v>2527</v>
      </c>
    </row>
    <row r="4021" spans="1:3" ht="18" customHeight="1" x14ac:dyDescent="0.15">
      <c r="A4021" s="3" t="s">
        <v>2417</v>
      </c>
      <c r="B4021" s="4" t="s">
        <v>2418</v>
      </c>
      <c r="C4021" s="4" t="s">
        <v>2419</v>
      </c>
    </row>
    <row r="4022" spans="1:3" ht="18" customHeight="1" x14ac:dyDescent="0.15">
      <c r="A4022" s="3" t="s">
        <v>2372</v>
      </c>
      <c r="B4022" s="4" t="s">
        <v>2373</v>
      </c>
      <c r="C4022" s="4" t="s">
        <v>2374</v>
      </c>
    </row>
    <row r="4023" spans="1:3" ht="18" customHeight="1" x14ac:dyDescent="0.15">
      <c r="A4023" s="3" t="s">
        <v>2270</v>
      </c>
      <c r="B4023" s="4" t="s">
        <v>2271</v>
      </c>
      <c r="C4023" s="4" t="s">
        <v>2272</v>
      </c>
    </row>
    <row r="4024" spans="1:3" ht="18" customHeight="1" x14ac:dyDescent="0.15">
      <c r="A4024" s="3" t="s">
        <v>2345</v>
      </c>
      <c r="B4024" s="4" t="s">
        <v>2346</v>
      </c>
      <c r="C4024" s="4" t="s">
        <v>2347</v>
      </c>
    </row>
    <row r="4025" spans="1:3" ht="18" customHeight="1" x14ac:dyDescent="0.15">
      <c r="A4025" s="3" t="s">
        <v>2432</v>
      </c>
      <c r="B4025" s="4" t="s">
        <v>2433</v>
      </c>
      <c r="C4025" s="4" t="s">
        <v>2434</v>
      </c>
    </row>
    <row r="4026" spans="1:3" ht="18" customHeight="1" x14ac:dyDescent="0.15">
      <c r="A4026" s="3" t="s">
        <v>2348</v>
      </c>
      <c r="B4026" s="4" t="s">
        <v>2349</v>
      </c>
      <c r="C4026" s="4" t="s">
        <v>2350</v>
      </c>
    </row>
    <row r="4027" spans="1:3" ht="18" customHeight="1" x14ac:dyDescent="0.15">
      <c r="A4027" s="3" t="s">
        <v>2276</v>
      </c>
      <c r="B4027" s="4" t="s">
        <v>2277</v>
      </c>
      <c r="C4027" s="4" t="s">
        <v>2278</v>
      </c>
    </row>
    <row r="4028" spans="1:3" ht="18" customHeight="1" x14ac:dyDescent="0.15">
      <c r="A4028" s="3" t="s">
        <v>2279</v>
      </c>
      <c r="B4028" s="4" t="s">
        <v>2280</v>
      </c>
      <c r="C4028" s="4" t="s">
        <v>2281</v>
      </c>
    </row>
    <row r="4029" spans="1:3" ht="18" customHeight="1" x14ac:dyDescent="0.15">
      <c r="A4029" s="3" t="s">
        <v>2450</v>
      </c>
      <c r="B4029" s="4" t="s">
        <v>2451</v>
      </c>
      <c r="C4029" s="4" t="s">
        <v>2452</v>
      </c>
    </row>
    <row r="4030" spans="1:3" ht="18" customHeight="1" x14ac:dyDescent="0.15">
      <c r="A4030" s="3" t="s">
        <v>2456</v>
      </c>
      <c r="B4030" s="4" t="s">
        <v>2457</v>
      </c>
      <c r="C4030" s="4" t="s">
        <v>2458</v>
      </c>
    </row>
    <row r="4031" spans="1:3" ht="18" customHeight="1" x14ac:dyDescent="0.15">
      <c r="A4031" s="3" t="s">
        <v>2489</v>
      </c>
      <c r="B4031" s="4" t="s">
        <v>2490</v>
      </c>
      <c r="C4031" s="4" t="s">
        <v>2491</v>
      </c>
    </row>
    <row r="4032" spans="1:3" ht="18" customHeight="1" x14ac:dyDescent="0.15">
      <c r="A4032" s="3" t="s">
        <v>2309</v>
      </c>
      <c r="B4032" s="4" t="s">
        <v>2310</v>
      </c>
      <c r="C4032" s="4" t="s">
        <v>2311</v>
      </c>
    </row>
    <row r="4033" spans="1:3" ht="18" customHeight="1" x14ac:dyDescent="0.15">
      <c r="A4033" s="3" t="s">
        <v>2459</v>
      </c>
      <c r="B4033" s="4" t="s">
        <v>2460</v>
      </c>
      <c r="C4033" s="4" t="s">
        <v>2461</v>
      </c>
    </row>
    <row r="4034" spans="1:3" ht="18" customHeight="1" x14ac:dyDescent="0.15">
      <c r="A4034" s="3" t="s">
        <v>2327</v>
      </c>
      <c r="B4034" s="4" t="s">
        <v>2328</v>
      </c>
      <c r="C4034" s="4" t="s">
        <v>2329</v>
      </c>
    </row>
    <row r="4035" spans="1:3" ht="18" customHeight="1" x14ac:dyDescent="0.15">
      <c r="A4035" s="3" t="s">
        <v>2462</v>
      </c>
      <c r="B4035" s="4" t="s">
        <v>2463</v>
      </c>
      <c r="C4035" s="4" t="s">
        <v>2464</v>
      </c>
    </row>
    <row r="4036" spans="1:3" ht="18" customHeight="1" x14ac:dyDescent="0.15">
      <c r="A4036" s="3" t="s">
        <v>2510</v>
      </c>
      <c r="B4036" s="4" t="s">
        <v>2511</v>
      </c>
      <c r="C4036" s="4" t="s">
        <v>2512</v>
      </c>
    </row>
    <row r="4037" spans="1:3" ht="18" customHeight="1" x14ac:dyDescent="0.15">
      <c r="A4037" s="3" t="s">
        <v>2291</v>
      </c>
      <c r="B4037" s="4" t="s">
        <v>2292</v>
      </c>
      <c r="C4037" s="4" t="s">
        <v>2293</v>
      </c>
    </row>
    <row r="4038" spans="1:3" ht="18" customHeight="1" x14ac:dyDescent="0.15">
      <c r="A4038" s="3" t="s">
        <v>2543</v>
      </c>
      <c r="B4038" s="4" t="s">
        <v>2544</v>
      </c>
      <c r="C4038" s="4" t="s">
        <v>2545</v>
      </c>
    </row>
    <row r="4039" spans="1:3" ht="18" customHeight="1" x14ac:dyDescent="0.15">
      <c r="A4039" s="3" t="s">
        <v>2360</v>
      </c>
      <c r="B4039" s="4" t="s">
        <v>2361</v>
      </c>
      <c r="C4039" s="4" t="s">
        <v>2362</v>
      </c>
    </row>
    <row r="4040" spans="1:3" ht="18" customHeight="1" x14ac:dyDescent="0.15">
      <c r="A4040" s="3" t="s">
        <v>2522</v>
      </c>
      <c r="B4040" s="4" t="s">
        <v>2523</v>
      </c>
      <c r="C4040" s="4" t="s">
        <v>2524</v>
      </c>
    </row>
    <row r="4041" spans="1:3" ht="18" customHeight="1" x14ac:dyDescent="0.15">
      <c r="A4041" s="3" t="s">
        <v>2294</v>
      </c>
      <c r="B4041" s="4" t="s">
        <v>2295</v>
      </c>
      <c r="C4041" s="4" t="s">
        <v>2296</v>
      </c>
    </row>
    <row r="4042" spans="1:3" ht="18" customHeight="1" x14ac:dyDescent="0.15">
      <c r="A4042" s="3" t="s">
        <v>2330</v>
      </c>
      <c r="B4042" s="4" t="s">
        <v>2331</v>
      </c>
      <c r="C4042" s="4" t="s">
        <v>2332</v>
      </c>
    </row>
    <row r="4043" spans="1:3" ht="18" customHeight="1" x14ac:dyDescent="0.15">
      <c r="A4043" s="3" t="s">
        <v>2528</v>
      </c>
      <c r="B4043" s="4" t="s">
        <v>2529</v>
      </c>
      <c r="C4043" s="4" t="s">
        <v>2530</v>
      </c>
    </row>
    <row r="4044" spans="1:3" ht="18" customHeight="1" x14ac:dyDescent="0.15">
      <c r="A4044" s="3" t="s">
        <v>2468</v>
      </c>
      <c r="B4044" s="4" t="s">
        <v>2469</v>
      </c>
      <c r="C4044" s="4" t="s">
        <v>2470</v>
      </c>
    </row>
    <row r="4045" spans="1:3" ht="18" customHeight="1" x14ac:dyDescent="0.15">
      <c r="A4045" s="3" t="s">
        <v>2297</v>
      </c>
      <c r="B4045" s="4" t="s">
        <v>2298</v>
      </c>
      <c r="C4045" s="4" t="s">
        <v>2299</v>
      </c>
    </row>
    <row r="4046" spans="1:3" ht="18" customHeight="1" x14ac:dyDescent="0.15">
      <c r="A4046" s="3" t="s">
        <v>2471</v>
      </c>
      <c r="B4046" s="4" t="s">
        <v>2472</v>
      </c>
      <c r="C4046" s="4" t="s">
        <v>2473</v>
      </c>
    </row>
    <row r="4047" spans="1:3" ht="18" customHeight="1" x14ac:dyDescent="0.15">
      <c r="A4047" s="3" t="s">
        <v>2537</v>
      </c>
      <c r="B4047" s="4" t="s">
        <v>2538</v>
      </c>
      <c r="C4047" s="4" t="s">
        <v>2539</v>
      </c>
    </row>
    <row r="4048" spans="1:3" ht="18" customHeight="1" x14ac:dyDescent="0.15">
      <c r="A4048" s="3" t="s">
        <v>2453</v>
      </c>
      <c r="B4048" s="4" t="s">
        <v>2454</v>
      </c>
      <c r="C4048" s="4" t="s">
        <v>2455</v>
      </c>
    </row>
    <row r="4049" spans="1:3" ht="18" customHeight="1" x14ac:dyDescent="0.15">
      <c r="A4049" s="3" t="s">
        <v>2306</v>
      </c>
      <c r="B4049" s="4" t="s">
        <v>2307</v>
      </c>
      <c r="C4049" s="4" t="s">
        <v>2308</v>
      </c>
    </row>
    <row r="4050" spans="1:3" ht="18" customHeight="1" x14ac:dyDescent="0.15">
      <c r="A4050" s="3" t="s">
        <v>2483</v>
      </c>
      <c r="B4050" s="4" t="s">
        <v>2484</v>
      </c>
      <c r="C4050" s="4" t="s">
        <v>2485</v>
      </c>
    </row>
    <row r="4051" spans="1:3" ht="18" customHeight="1" x14ac:dyDescent="0.15">
      <c r="A4051" s="3" t="s">
        <v>2579</v>
      </c>
      <c r="B4051" s="4" t="s">
        <v>2580</v>
      </c>
      <c r="C4051" s="4" t="s">
        <v>2581</v>
      </c>
    </row>
    <row r="4052" spans="1:3" ht="18" customHeight="1" x14ac:dyDescent="0.15">
      <c r="A4052" s="3" t="s">
        <v>2582</v>
      </c>
      <c r="B4052" s="4" t="s">
        <v>2583</v>
      </c>
      <c r="C4052" s="4" t="s">
        <v>2584</v>
      </c>
    </row>
    <row r="4053" spans="1:3" ht="18" customHeight="1" x14ac:dyDescent="0.15">
      <c r="A4053" s="3" t="s">
        <v>2531</v>
      </c>
      <c r="B4053" s="4" t="s">
        <v>2532</v>
      </c>
      <c r="C4053" s="4" t="s">
        <v>2533</v>
      </c>
    </row>
    <row r="4054" spans="1:3" ht="18" customHeight="1" x14ac:dyDescent="0.15">
      <c r="A4054" s="3" t="s">
        <v>2480</v>
      </c>
      <c r="B4054" s="4" t="s">
        <v>2481</v>
      </c>
      <c r="C4054" s="4" t="s">
        <v>2482</v>
      </c>
    </row>
    <row r="4055" spans="1:3" ht="18" customHeight="1" x14ac:dyDescent="0.15">
      <c r="A4055" s="3" t="s">
        <v>2426</v>
      </c>
      <c r="B4055" s="4" t="s">
        <v>2427</v>
      </c>
      <c r="C4055" s="4" t="s">
        <v>2428</v>
      </c>
    </row>
    <row r="4056" spans="1:3" ht="18" customHeight="1" x14ac:dyDescent="0.15">
      <c r="A4056" s="3" t="s">
        <v>2591</v>
      </c>
      <c r="B4056" s="4" t="s">
        <v>2592</v>
      </c>
      <c r="C4056" s="4" t="s">
        <v>2593</v>
      </c>
    </row>
    <row r="4057" spans="1:3" ht="18" customHeight="1" x14ac:dyDescent="0.15">
      <c r="A4057" s="3" t="s">
        <v>2519</v>
      </c>
      <c r="B4057" s="4" t="s">
        <v>2520</v>
      </c>
      <c r="C4057" s="4" t="s">
        <v>2521</v>
      </c>
    </row>
    <row r="4058" spans="1:3" ht="18" customHeight="1" x14ac:dyDescent="0.15">
      <c r="A4058" s="3" t="s">
        <v>2588</v>
      </c>
      <c r="B4058" s="4" t="s">
        <v>2589</v>
      </c>
      <c r="C4058" s="4" t="s">
        <v>2590</v>
      </c>
    </row>
    <row r="4059" spans="1:3" ht="18" customHeight="1" x14ac:dyDescent="0.15">
      <c r="A4059" s="3" t="s">
        <v>2534</v>
      </c>
      <c r="B4059" s="4" t="s">
        <v>2535</v>
      </c>
      <c r="C4059" s="4" t="s">
        <v>2536</v>
      </c>
    </row>
    <row r="4060" spans="1:3" ht="18" customHeight="1" x14ac:dyDescent="0.15">
      <c r="A4060" s="3" t="s">
        <v>2540</v>
      </c>
      <c r="B4060" s="4" t="s">
        <v>2541</v>
      </c>
      <c r="C4060" s="4" t="s">
        <v>2542</v>
      </c>
    </row>
    <row r="4061" spans="1:3" ht="18" customHeight="1" x14ac:dyDescent="0.15">
      <c r="A4061" s="3" t="s">
        <v>2378</v>
      </c>
      <c r="B4061" s="4" t="s">
        <v>2379</v>
      </c>
      <c r="C4061" s="4" t="s">
        <v>2380</v>
      </c>
    </row>
    <row r="4062" spans="1:3" ht="18" customHeight="1" x14ac:dyDescent="0.15">
      <c r="A4062" s="3" t="s">
        <v>2381</v>
      </c>
      <c r="B4062" s="4" t="s">
        <v>2382</v>
      </c>
      <c r="C4062" s="4" t="s">
        <v>2383</v>
      </c>
    </row>
    <row r="4063" spans="1:3" ht="18" customHeight="1" x14ac:dyDescent="0.15">
      <c r="A4063" s="3" t="s">
        <v>2384</v>
      </c>
      <c r="B4063" s="4" t="s">
        <v>2385</v>
      </c>
      <c r="C4063" s="4" t="s">
        <v>2386</v>
      </c>
    </row>
    <row r="4064" spans="1:3" ht="18" customHeight="1" x14ac:dyDescent="0.15">
      <c r="A4064" s="3" t="s">
        <v>2387</v>
      </c>
      <c r="B4064" s="4" t="s">
        <v>2388</v>
      </c>
      <c r="C4064" s="4" t="s">
        <v>2389</v>
      </c>
    </row>
    <row r="4065" spans="1:3" ht="18" customHeight="1" x14ac:dyDescent="0.15">
      <c r="A4065" s="3" t="s">
        <v>2390</v>
      </c>
      <c r="B4065" s="4" t="s">
        <v>2391</v>
      </c>
      <c r="C4065" s="4" t="s">
        <v>2392</v>
      </c>
    </row>
    <row r="4066" spans="1:3" ht="18" customHeight="1" x14ac:dyDescent="0.15">
      <c r="A4066" s="3" t="s">
        <v>2393</v>
      </c>
      <c r="B4066" s="4" t="s">
        <v>2394</v>
      </c>
      <c r="C4066" s="4" t="s">
        <v>2395</v>
      </c>
    </row>
    <row r="4067" spans="1:3" ht="18" customHeight="1" x14ac:dyDescent="0.15">
      <c r="A4067" s="3" t="s">
        <v>2375</v>
      </c>
      <c r="B4067" s="4" t="s">
        <v>2376</v>
      </c>
      <c r="C4067" s="4" t="s">
        <v>2377</v>
      </c>
    </row>
    <row r="4068" spans="1:3" ht="18" customHeight="1" x14ac:dyDescent="0.15">
      <c r="A4068" s="3" t="s">
        <v>2324</v>
      </c>
      <c r="B4068" s="4" t="s">
        <v>2325</v>
      </c>
      <c r="C4068" s="4" t="s">
        <v>2326</v>
      </c>
    </row>
    <row r="4069" spans="1:3" ht="18" customHeight="1" x14ac:dyDescent="0.15">
      <c r="A4069" s="3" t="s">
        <v>2354</v>
      </c>
      <c r="B4069" s="4" t="s">
        <v>2355</v>
      </c>
      <c r="C4069" s="4" t="s">
        <v>2356</v>
      </c>
    </row>
    <row r="4070" spans="1:3" ht="18" customHeight="1" x14ac:dyDescent="0.15">
      <c r="A4070" s="3" t="s">
        <v>2438</v>
      </c>
      <c r="B4070" s="4" t="s">
        <v>2439</v>
      </c>
      <c r="C4070" s="4" t="s">
        <v>2440</v>
      </c>
    </row>
    <row r="4071" spans="1:3" ht="18" customHeight="1" x14ac:dyDescent="0.15">
      <c r="A4071" s="3" t="s">
        <v>2258</v>
      </c>
      <c r="B4071" s="4" t="s">
        <v>2259</v>
      </c>
      <c r="C4071" s="4" t="s">
        <v>2260</v>
      </c>
    </row>
    <row r="4072" spans="1:3" ht="18" customHeight="1" x14ac:dyDescent="0.15">
      <c r="A4072" s="3" t="s">
        <v>2495</v>
      </c>
      <c r="B4072" s="4" t="s">
        <v>2496</v>
      </c>
      <c r="C4072" s="4" t="s">
        <v>2497</v>
      </c>
    </row>
    <row r="4073" spans="1:3" ht="18" customHeight="1" x14ac:dyDescent="0.15">
      <c r="A4073" s="3" t="s">
        <v>2465</v>
      </c>
      <c r="B4073" s="4" t="s">
        <v>2466</v>
      </c>
      <c r="C4073" s="4" t="s">
        <v>2467</v>
      </c>
    </row>
    <row r="4074" spans="1:3" ht="18" customHeight="1" x14ac:dyDescent="0.15">
      <c r="A4074" s="3" t="s">
        <v>2423</v>
      </c>
      <c r="B4074" s="4" t="s">
        <v>2424</v>
      </c>
      <c r="C4074" s="4" t="s">
        <v>2425</v>
      </c>
    </row>
    <row r="4075" spans="1:3" ht="18" customHeight="1" x14ac:dyDescent="0.15">
      <c r="A4075" s="3" t="s">
        <v>2504</v>
      </c>
      <c r="B4075" s="4" t="s">
        <v>2505</v>
      </c>
      <c r="C4075" s="4" t="s">
        <v>2506</v>
      </c>
    </row>
    <row r="4076" spans="1:3" ht="18" customHeight="1" x14ac:dyDescent="0.15">
      <c r="A4076" s="3" t="s">
        <v>2420</v>
      </c>
      <c r="B4076" s="4" t="s">
        <v>2421</v>
      </c>
      <c r="C4076" s="4" t="s">
        <v>2422</v>
      </c>
    </row>
    <row r="4077" spans="1:3" ht="18" customHeight="1" x14ac:dyDescent="0.15">
      <c r="A4077" s="3" t="s">
        <v>2285</v>
      </c>
      <c r="B4077" s="4" t="s">
        <v>2286</v>
      </c>
      <c r="C4077" s="4" t="s">
        <v>2287</v>
      </c>
    </row>
    <row r="4078" spans="1:3" ht="18" customHeight="1" x14ac:dyDescent="0.15">
      <c r="A4078" s="3" t="s">
        <v>2303</v>
      </c>
      <c r="B4078" s="4" t="s">
        <v>2304</v>
      </c>
      <c r="C4078" s="4" t="s">
        <v>2305</v>
      </c>
    </row>
    <row r="4079" spans="1:3" ht="18" customHeight="1" x14ac:dyDescent="0.15">
      <c r="A4079" s="3" t="s">
        <v>2288</v>
      </c>
      <c r="B4079" s="4" t="s">
        <v>2289</v>
      </c>
      <c r="C4079" s="4" t="s">
        <v>2290</v>
      </c>
    </row>
    <row r="4080" spans="1:3" ht="18" customHeight="1" x14ac:dyDescent="0.15">
      <c r="A4080" s="3" t="s">
        <v>2498</v>
      </c>
      <c r="B4080" s="4" t="s">
        <v>2499</v>
      </c>
      <c r="C4080" s="4" t="s">
        <v>2500</v>
      </c>
    </row>
    <row r="4081" spans="1:3" ht="18" customHeight="1" x14ac:dyDescent="0.15">
      <c r="A4081" s="3" t="s">
        <v>2507</v>
      </c>
      <c r="B4081" s="4" t="s">
        <v>2508</v>
      </c>
      <c r="C4081" s="4" t="s">
        <v>2509</v>
      </c>
    </row>
    <row r="4082" spans="1:3" ht="18" customHeight="1" x14ac:dyDescent="0.15">
      <c r="A4082" s="3" t="s">
        <v>2351</v>
      </c>
      <c r="B4082" s="4" t="s">
        <v>2352</v>
      </c>
      <c r="C4082" s="4" t="s">
        <v>2353</v>
      </c>
    </row>
    <row r="4083" spans="1:3" ht="18" customHeight="1" x14ac:dyDescent="0.15">
      <c r="A4083" s="3" t="s">
        <v>2366</v>
      </c>
      <c r="B4083" s="4" t="s">
        <v>2367</v>
      </c>
      <c r="C4083" s="4" t="s">
        <v>2368</v>
      </c>
    </row>
    <row r="4084" spans="1:3" ht="18" customHeight="1" x14ac:dyDescent="0.15">
      <c r="A4084" s="3" t="s">
        <v>2339</v>
      </c>
      <c r="B4084" s="4" t="s">
        <v>2340</v>
      </c>
      <c r="C4084" s="4" t="s">
        <v>2341</v>
      </c>
    </row>
    <row r="4085" spans="1:3" ht="18" customHeight="1" x14ac:dyDescent="0.15">
      <c r="A4085" s="3" t="s">
        <v>2363</v>
      </c>
      <c r="B4085" s="4" t="s">
        <v>2364</v>
      </c>
      <c r="C4085" s="4" t="s">
        <v>2365</v>
      </c>
    </row>
    <row r="4086" spans="1:3" ht="18" customHeight="1" x14ac:dyDescent="0.15">
      <c r="A4086" s="3" t="s">
        <v>2267</v>
      </c>
      <c r="B4086" s="4" t="s">
        <v>2268</v>
      </c>
      <c r="C4086" s="4" t="s">
        <v>2269</v>
      </c>
    </row>
    <row r="4087" spans="1:3" ht="18" customHeight="1" x14ac:dyDescent="0.15">
      <c r="A4087" s="3" t="s">
        <v>2300</v>
      </c>
      <c r="B4087" s="4" t="s">
        <v>2301</v>
      </c>
      <c r="C4087" s="4" t="s">
        <v>2302</v>
      </c>
    </row>
    <row r="4088" spans="1:3" ht="18" customHeight="1" x14ac:dyDescent="0.15">
      <c r="A4088" s="3" t="s">
        <v>2255</v>
      </c>
      <c r="B4088" s="4" t="s">
        <v>2256</v>
      </c>
      <c r="C4088" s="4" t="s">
        <v>2257</v>
      </c>
    </row>
    <row r="4089" spans="1:3" ht="18" customHeight="1" x14ac:dyDescent="0.15">
      <c r="A4089" s="3" t="s">
        <v>2585</v>
      </c>
      <c r="B4089" s="4" t="s">
        <v>2586</v>
      </c>
      <c r="C4089" s="4" t="s">
        <v>2587</v>
      </c>
    </row>
    <row r="4090" spans="1:3" ht="18" customHeight="1" x14ac:dyDescent="0.15">
      <c r="A4090" s="3" t="s">
        <v>2357</v>
      </c>
      <c r="B4090" s="4" t="s">
        <v>2358</v>
      </c>
      <c r="C4090" s="4" t="s">
        <v>2359</v>
      </c>
    </row>
    <row r="4091" spans="1:3" ht="18" customHeight="1" x14ac:dyDescent="0.15">
      <c r="A4091" s="3" t="s">
        <v>2513</v>
      </c>
      <c r="B4091" s="4" t="s">
        <v>2514</v>
      </c>
      <c r="C4091" s="4" t="s">
        <v>2515</v>
      </c>
    </row>
    <row r="4092" spans="1:3" ht="18" customHeight="1" x14ac:dyDescent="0.15">
      <c r="A4092" s="3" t="s">
        <v>2516</v>
      </c>
      <c r="B4092" s="4" t="s">
        <v>2517</v>
      </c>
      <c r="C4092" s="4" t="s">
        <v>2518</v>
      </c>
    </row>
    <row r="4093" spans="1:3" ht="18" customHeight="1" x14ac:dyDescent="0.15">
      <c r="A4093" s="3" t="s">
        <v>2477</v>
      </c>
      <c r="B4093" s="4" t="s">
        <v>2478</v>
      </c>
      <c r="C4093" s="4" t="s">
        <v>2479</v>
      </c>
    </row>
    <row r="4094" spans="1:3" ht="18" customHeight="1" x14ac:dyDescent="0.15">
      <c r="A4094" s="3" t="s">
        <v>2408</v>
      </c>
      <c r="B4094" s="4" t="s">
        <v>2409</v>
      </c>
      <c r="C4094" s="4" t="s">
        <v>2410</v>
      </c>
    </row>
    <row r="4095" spans="1:3" ht="18" customHeight="1" x14ac:dyDescent="0.15">
      <c r="A4095" s="3" t="s">
        <v>2411</v>
      </c>
      <c r="B4095" s="4" t="s">
        <v>2412</v>
      </c>
      <c r="C4095" s="4" t="s">
        <v>2413</v>
      </c>
    </row>
    <row r="4096" spans="1:3" ht="18" customHeight="1" x14ac:dyDescent="0.15">
      <c r="A4096" s="3" t="s">
        <v>2405</v>
      </c>
      <c r="B4096" s="4" t="s">
        <v>2406</v>
      </c>
      <c r="C4096" s="4" t="s">
        <v>2407</v>
      </c>
    </row>
    <row r="4097" spans="1:3" ht="18" customHeight="1" x14ac:dyDescent="0.15">
      <c r="A4097" s="3" t="s">
        <v>2402</v>
      </c>
      <c r="B4097" s="4" t="s">
        <v>2403</v>
      </c>
      <c r="C4097" s="4" t="s">
        <v>2404</v>
      </c>
    </row>
    <row r="4098" spans="1:3" ht="18" customHeight="1" x14ac:dyDescent="0.15">
      <c r="A4098" s="3" t="s">
        <v>2369</v>
      </c>
      <c r="B4098" s="4" t="s">
        <v>2370</v>
      </c>
      <c r="C4098" s="4" t="s">
        <v>2371</v>
      </c>
    </row>
    <row r="4099" spans="1:3" ht="18" customHeight="1" x14ac:dyDescent="0.15">
      <c r="A4099" s="3" t="s">
        <v>2492</v>
      </c>
      <c r="B4099" s="4" t="s">
        <v>2493</v>
      </c>
      <c r="C4099" s="4" t="s">
        <v>2494</v>
      </c>
    </row>
    <row r="4100" spans="1:3" ht="18" customHeight="1" x14ac:dyDescent="0.15">
      <c r="A4100" s="3" t="s">
        <v>2429</v>
      </c>
      <c r="B4100" s="4" t="s">
        <v>2430</v>
      </c>
      <c r="C4100" s="4" t="s">
        <v>2431</v>
      </c>
    </row>
    <row r="4101" spans="1:3" ht="18" customHeight="1" x14ac:dyDescent="0.15">
      <c r="A4101" s="3" t="s">
        <v>2261</v>
      </c>
      <c r="B4101" s="4" t="s">
        <v>2262</v>
      </c>
      <c r="C4101" s="4" t="s">
        <v>2263</v>
      </c>
    </row>
    <row r="4102" spans="1:3" ht="18" customHeight="1" x14ac:dyDescent="0.15">
      <c r="A4102" s="3" t="s">
        <v>2474</v>
      </c>
      <c r="B4102" s="4" t="s">
        <v>2475</v>
      </c>
      <c r="C4102" s="4" t="s">
        <v>2476</v>
      </c>
    </row>
    <row r="4103" spans="1:3" ht="18" customHeight="1" x14ac:dyDescent="0.15">
      <c r="A4103" s="3" t="s">
        <v>1142</v>
      </c>
      <c r="B4103" s="4" t="s">
        <v>1143</v>
      </c>
      <c r="C4103" s="4" t="s">
        <v>1144</v>
      </c>
    </row>
    <row r="4104" spans="1:3" ht="18" customHeight="1" x14ac:dyDescent="0.15">
      <c r="A4104" s="3" t="s">
        <v>1031</v>
      </c>
      <c r="B4104" s="4" t="s">
        <v>1032</v>
      </c>
      <c r="C4104" s="4" t="s">
        <v>1033</v>
      </c>
    </row>
    <row r="4105" spans="1:3" ht="18" customHeight="1" x14ac:dyDescent="0.15">
      <c r="A4105" s="3" t="s">
        <v>1178</v>
      </c>
      <c r="B4105" s="4" t="s">
        <v>1179</v>
      </c>
      <c r="C4105" s="4" t="s">
        <v>1180</v>
      </c>
    </row>
    <row r="4106" spans="1:3" ht="18" customHeight="1" x14ac:dyDescent="0.15">
      <c r="A4106" s="3" t="s">
        <v>1046</v>
      </c>
      <c r="B4106" s="4" t="s">
        <v>1047</v>
      </c>
      <c r="C4106" s="4" t="s">
        <v>1048</v>
      </c>
    </row>
    <row r="4107" spans="1:3" ht="18" customHeight="1" x14ac:dyDescent="0.15">
      <c r="A4107" s="3" t="s">
        <v>1130</v>
      </c>
      <c r="B4107" s="4" t="s">
        <v>1131</v>
      </c>
      <c r="C4107" s="4" t="s">
        <v>1132</v>
      </c>
    </row>
    <row r="4108" spans="1:3" ht="18" customHeight="1" x14ac:dyDescent="0.15">
      <c r="A4108" s="3" t="s">
        <v>1034</v>
      </c>
      <c r="B4108" s="4" t="s">
        <v>1035</v>
      </c>
      <c r="C4108" s="4" t="s">
        <v>1036</v>
      </c>
    </row>
    <row r="4109" spans="1:3" ht="18" customHeight="1" x14ac:dyDescent="0.15">
      <c r="A4109" s="3" t="s">
        <v>1070</v>
      </c>
      <c r="B4109" s="4" t="s">
        <v>1071</v>
      </c>
      <c r="C4109" s="4" t="s">
        <v>1072</v>
      </c>
    </row>
    <row r="4110" spans="1:3" ht="18" customHeight="1" x14ac:dyDescent="0.15">
      <c r="A4110" s="3" t="s">
        <v>1109</v>
      </c>
      <c r="B4110" s="4" t="s">
        <v>1110</v>
      </c>
      <c r="C4110" s="4" t="s">
        <v>1111</v>
      </c>
    </row>
    <row r="4111" spans="1:3" ht="18" customHeight="1" x14ac:dyDescent="0.15">
      <c r="A4111" s="3" t="s">
        <v>1154</v>
      </c>
      <c r="B4111" s="4" t="s">
        <v>1155</v>
      </c>
      <c r="C4111" s="4" t="s">
        <v>1156</v>
      </c>
    </row>
    <row r="4112" spans="1:3" ht="18" customHeight="1" x14ac:dyDescent="0.15">
      <c r="A4112" s="3" t="s">
        <v>1118</v>
      </c>
      <c r="B4112" s="4" t="s">
        <v>1119</v>
      </c>
      <c r="C4112" s="4" t="s">
        <v>1120</v>
      </c>
    </row>
    <row r="4113" spans="1:3" ht="18" customHeight="1" x14ac:dyDescent="0.15">
      <c r="A4113" s="3" t="s">
        <v>1175</v>
      </c>
      <c r="B4113" s="4" t="s">
        <v>1176</v>
      </c>
      <c r="C4113" s="4" t="s">
        <v>1177</v>
      </c>
    </row>
    <row r="4114" spans="1:3" ht="18" customHeight="1" x14ac:dyDescent="0.15">
      <c r="A4114" s="3" t="s">
        <v>1037</v>
      </c>
      <c r="B4114" s="4" t="s">
        <v>1038</v>
      </c>
      <c r="C4114" s="4" t="s">
        <v>1039</v>
      </c>
    </row>
    <row r="4115" spans="1:3" ht="18" customHeight="1" x14ac:dyDescent="0.15">
      <c r="A4115" s="3" t="s">
        <v>1115</v>
      </c>
      <c r="B4115" s="4" t="s">
        <v>1116</v>
      </c>
      <c r="C4115" s="4" t="s">
        <v>1117</v>
      </c>
    </row>
    <row r="4116" spans="1:3" ht="18" customHeight="1" x14ac:dyDescent="0.15">
      <c r="A4116" s="3" t="s">
        <v>1049</v>
      </c>
      <c r="B4116" s="4" t="s">
        <v>1050</v>
      </c>
      <c r="C4116" s="4" t="s">
        <v>1051</v>
      </c>
    </row>
    <row r="4117" spans="1:3" ht="18" customHeight="1" x14ac:dyDescent="0.15">
      <c r="A4117" s="3" t="s">
        <v>1100</v>
      </c>
      <c r="B4117" s="4" t="s">
        <v>1101</v>
      </c>
      <c r="C4117" s="4" t="s">
        <v>1102</v>
      </c>
    </row>
    <row r="4118" spans="1:3" ht="18" customHeight="1" x14ac:dyDescent="0.15">
      <c r="A4118" s="3" t="s">
        <v>1055</v>
      </c>
      <c r="B4118" s="4" t="s">
        <v>1056</v>
      </c>
      <c r="C4118" s="4" t="s">
        <v>1057</v>
      </c>
    </row>
    <row r="4119" spans="1:3" ht="18" customHeight="1" x14ac:dyDescent="0.15">
      <c r="A4119" s="3" t="s">
        <v>1148</v>
      </c>
      <c r="B4119" s="4" t="s">
        <v>1149</v>
      </c>
      <c r="C4119" s="4" t="s">
        <v>1150</v>
      </c>
    </row>
    <row r="4120" spans="1:3" ht="18" customHeight="1" x14ac:dyDescent="0.15">
      <c r="A4120" s="3" t="s">
        <v>1121</v>
      </c>
      <c r="B4120" s="4" t="s">
        <v>1122</v>
      </c>
      <c r="C4120" s="4" t="s">
        <v>1123</v>
      </c>
    </row>
    <row r="4121" spans="1:3" ht="18" customHeight="1" x14ac:dyDescent="0.15">
      <c r="A4121" s="3" t="s">
        <v>1124</v>
      </c>
      <c r="B4121" s="4" t="s">
        <v>1125</v>
      </c>
      <c r="C4121" s="4" t="s">
        <v>1126</v>
      </c>
    </row>
    <row r="4122" spans="1:3" ht="18" customHeight="1" x14ac:dyDescent="0.15">
      <c r="A4122" s="3" t="s">
        <v>1157</v>
      </c>
      <c r="B4122" s="4" t="s">
        <v>1158</v>
      </c>
      <c r="C4122" s="4" t="s">
        <v>1159</v>
      </c>
    </row>
    <row r="4123" spans="1:3" ht="18" customHeight="1" x14ac:dyDescent="0.15">
      <c r="A4123" s="3" t="s">
        <v>1097</v>
      </c>
      <c r="B4123" s="4" t="s">
        <v>1098</v>
      </c>
      <c r="C4123" s="4" t="s">
        <v>1099</v>
      </c>
    </row>
    <row r="4124" spans="1:3" ht="18" customHeight="1" x14ac:dyDescent="0.15">
      <c r="A4124" s="3" t="s">
        <v>1061</v>
      </c>
      <c r="B4124" s="4" t="s">
        <v>1062</v>
      </c>
      <c r="C4124" s="4" t="s">
        <v>1063</v>
      </c>
    </row>
    <row r="4125" spans="1:3" ht="18" customHeight="1" x14ac:dyDescent="0.15">
      <c r="A4125" s="3" t="s">
        <v>1040</v>
      </c>
      <c r="B4125" s="4" t="s">
        <v>1041</v>
      </c>
      <c r="C4125" s="4" t="s">
        <v>1042</v>
      </c>
    </row>
    <row r="4126" spans="1:3" ht="18" customHeight="1" x14ac:dyDescent="0.15">
      <c r="A4126" s="3" t="s">
        <v>1043</v>
      </c>
      <c r="B4126" s="4" t="s">
        <v>1044</v>
      </c>
      <c r="C4126" s="4" t="s">
        <v>1045</v>
      </c>
    </row>
    <row r="4127" spans="1:3" ht="18" customHeight="1" x14ac:dyDescent="0.15">
      <c r="A4127" s="3" t="s">
        <v>1106</v>
      </c>
      <c r="B4127" s="4" t="s">
        <v>1107</v>
      </c>
      <c r="C4127" s="4" t="s">
        <v>1108</v>
      </c>
    </row>
    <row r="4128" spans="1:3" ht="18" customHeight="1" x14ac:dyDescent="0.15">
      <c r="A4128" s="3" t="s">
        <v>1163</v>
      </c>
      <c r="B4128" s="4" t="s">
        <v>1164</v>
      </c>
      <c r="C4128" s="4" t="s">
        <v>1165</v>
      </c>
    </row>
    <row r="4129" spans="1:3" ht="18" customHeight="1" x14ac:dyDescent="0.15">
      <c r="A4129" s="3" t="s">
        <v>1094</v>
      </c>
      <c r="B4129" s="4" t="s">
        <v>1095</v>
      </c>
      <c r="C4129" s="4" t="s">
        <v>1096</v>
      </c>
    </row>
    <row r="4130" spans="1:3" ht="18" customHeight="1" x14ac:dyDescent="0.15">
      <c r="A4130" s="3" t="s">
        <v>1103</v>
      </c>
      <c r="B4130" s="4" t="s">
        <v>1104</v>
      </c>
      <c r="C4130" s="4" t="s">
        <v>1105</v>
      </c>
    </row>
    <row r="4131" spans="1:3" ht="18" customHeight="1" x14ac:dyDescent="0.15">
      <c r="A4131" s="3" t="s">
        <v>1133</v>
      </c>
      <c r="B4131" s="4" t="s">
        <v>1134</v>
      </c>
      <c r="C4131" s="4" t="s">
        <v>1135</v>
      </c>
    </row>
    <row r="4132" spans="1:3" ht="18" customHeight="1" x14ac:dyDescent="0.15">
      <c r="A4132" s="3" t="s">
        <v>1058</v>
      </c>
      <c r="B4132" s="4" t="s">
        <v>1059</v>
      </c>
      <c r="C4132" s="4" t="s">
        <v>1060</v>
      </c>
    </row>
    <row r="4133" spans="1:3" ht="18" customHeight="1" x14ac:dyDescent="0.15">
      <c r="A4133" s="3" t="s">
        <v>1145</v>
      </c>
      <c r="B4133" s="4" t="s">
        <v>1146</v>
      </c>
      <c r="C4133" s="4" t="s">
        <v>1147</v>
      </c>
    </row>
    <row r="4134" spans="1:3" ht="18" customHeight="1" x14ac:dyDescent="0.15">
      <c r="A4134" s="3" t="s">
        <v>1064</v>
      </c>
      <c r="B4134" s="4" t="s">
        <v>1065</v>
      </c>
      <c r="C4134" s="4" t="s">
        <v>1066</v>
      </c>
    </row>
    <row r="4135" spans="1:3" ht="18" customHeight="1" x14ac:dyDescent="0.15">
      <c r="A4135" s="3" t="s">
        <v>1052</v>
      </c>
      <c r="B4135" s="4" t="s">
        <v>1053</v>
      </c>
      <c r="C4135" s="4" t="s">
        <v>1054</v>
      </c>
    </row>
    <row r="4136" spans="1:3" ht="18" customHeight="1" x14ac:dyDescent="0.15">
      <c r="A4136" s="3" t="s">
        <v>1160</v>
      </c>
      <c r="B4136" s="4" t="s">
        <v>1161</v>
      </c>
      <c r="C4136" s="4" t="s">
        <v>1162</v>
      </c>
    </row>
    <row r="4137" spans="1:3" ht="18" customHeight="1" x14ac:dyDescent="0.15">
      <c r="A4137" s="3" t="s">
        <v>1151</v>
      </c>
      <c r="B4137" s="4" t="s">
        <v>1152</v>
      </c>
      <c r="C4137" s="4" t="s">
        <v>1153</v>
      </c>
    </row>
    <row r="4138" spans="1:3" ht="18" customHeight="1" x14ac:dyDescent="0.15">
      <c r="A4138" s="3" t="s">
        <v>1136</v>
      </c>
      <c r="B4138" s="4" t="s">
        <v>1137</v>
      </c>
      <c r="C4138" s="4" t="s">
        <v>1138</v>
      </c>
    </row>
    <row r="4139" spans="1:3" ht="18" customHeight="1" x14ac:dyDescent="0.15">
      <c r="A4139" s="3" t="s">
        <v>1088</v>
      </c>
      <c r="B4139" s="4" t="s">
        <v>1089</v>
      </c>
      <c r="C4139" s="4" t="s">
        <v>1090</v>
      </c>
    </row>
    <row r="4140" spans="1:3" ht="18" customHeight="1" x14ac:dyDescent="0.15">
      <c r="A4140" s="3" t="s">
        <v>1079</v>
      </c>
      <c r="B4140" s="4" t="s">
        <v>1080</v>
      </c>
      <c r="C4140" s="4" t="s">
        <v>1081</v>
      </c>
    </row>
    <row r="4141" spans="1:3" ht="18" customHeight="1" x14ac:dyDescent="0.15">
      <c r="A4141" s="3" t="s">
        <v>1076</v>
      </c>
      <c r="B4141" s="4" t="s">
        <v>1077</v>
      </c>
      <c r="C4141" s="4" t="s">
        <v>1078</v>
      </c>
    </row>
    <row r="4142" spans="1:3" ht="18" customHeight="1" x14ac:dyDescent="0.15">
      <c r="A4142" s="3" t="s">
        <v>1073</v>
      </c>
      <c r="B4142" s="4" t="s">
        <v>1074</v>
      </c>
      <c r="C4142" s="4" t="s">
        <v>1075</v>
      </c>
    </row>
    <row r="4143" spans="1:3" ht="18" customHeight="1" x14ac:dyDescent="0.15">
      <c r="A4143" s="3" t="s">
        <v>1085</v>
      </c>
      <c r="B4143" s="4" t="s">
        <v>1086</v>
      </c>
      <c r="C4143" s="4" t="s">
        <v>1087</v>
      </c>
    </row>
    <row r="4144" spans="1:3" ht="18" customHeight="1" x14ac:dyDescent="0.15">
      <c r="A4144" s="3" t="s">
        <v>1082</v>
      </c>
      <c r="B4144" s="4" t="s">
        <v>1083</v>
      </c>
      <c r="C4144" s="4" t="s">
        <v>1084</v>
      </c>
    </row>
    <row r="4145" spans="1:3" ht="18" customHeight="1" x14ac:dyDescent="0.15">
      <c r="A4145" s="3" t="s">
        <v>1127</v>
      </c>
      <c r="B4145" s="4" t="s">
        <v>1128</v>
      </c>
      <c r="C4145" s="4" t="s">
        <v>1129</v>
      </c>
    </row>
    <row r="4146" spans="1:3" ht="18" customHeight="1" x14ac:dyDescent="0.15">
      <c r="A4146" s="3" t="s">
        <v>1181</v>
      </c>
      <c r="B4146" s="4" t="s">
        <v>1182</v>
      </c>
      <c r="C4146" s="4" t="s">
        <v>1183</v>
      </c>
    </row>
    <row r="4147" spans="1:3" ht="18" customHeight="1" x14ac:dyDescent="0.15">
      <c r="A4147" s="3" t="s">
        <v>1067</v>
      </c>
      <c r="B4147" s="4" t="s">
        <v>1068</v>
      </c>
      <c r="C4147" s="4" t="s">
        <v>1069</v>
      </c>
    </row>
    <row r="4148" spans="1:3" ht="18" customHeight="1" x14ac:dyDescent="0.15">
      <c r="A4148" s="3" t="s">
        <v>1112</v>
      </c>
      <c r="B4148" s="4" t="s">
        <v>1113</v>
      </c>
      <c r="C4148" s="4" t="s">
        <v>1114</v>
      </c>
    </row>
    <row r="4149" spans="1:3" ht="18" customHeight="1" x14ac:dyDescent="0.15">
      <c r="A4149" s="3" t="s">
        <v>1139</v>
      </c>
      <c r="B4149" s="4" t="s">
        <v>1140</v>
      </c>
      <c r="C4149" s="4" t="s">
        <v>1141</v>
      </c>
    </row>
    <row r="4150" spans="1:3" ht="18" customHeight="1" x14ac:dyDescent="0.15">
      <c r="A4150" s="3" t="s">
        <v>1169</v>
      </c>
      <c r="B4150" s="4" t="s">
        <v>1170</v>
      </c>
      <c r="C4150" s="4" t="s">
        <v>1171</v>
      </c>
    </row>
    <row r="4151" spans="1:3" ht="18" customHeight="1" x14ac:dyDescent="0.15">
      <c r="A4151" s="3" t="s">
        <v>1091</v>
      </c>
      <c r="B4151" s="4" t="s">
        <v>1092</v>
      </c>
      <c r="C4151" s="4" t="s">
        <v>1093</v>
      </c>
    </row>
    <row r="4152" spans="1:3" s="7" customFormat="1" ht="18" customHeight="1" x14ac:dyDescent="0.15">
      <c r="A4152" s="6" t="s">
        <v>1166</v>
      </c>
      <c r="B4152" s="7" t="s">
        <v>1167</v>
      </c>
      <c r="C4152" s="7" t="s">
        <v>1168</v>
      </c>
    </row>
    <row r="4153" spans="1:3" s="7" customFormat="1" ht="18" customHeight="1" x14ac:dyDescent="0.15">
      <c r="A4153" s="6" t="s">
        <v>1172</v>
      </c>
      <c r="B4153" s="7" t="s">
        <v>1173</v>
      </c>
      <c r="C4153" s="7" t="s">
        <v>1174</v>
      </c>
    </row>
    <row r="4154" spans="1:3" ht="18" customHeight="1" x14ac:dyDescent="0.15">
      <c r="A4154" s="3" t="s">
        <v>3029</v>
      </c>
      <c r="B4154" s="4" t="s">
        <v>3030</v>
      </c>
      <c r="C4154" s="4" t="s">
        <v>3031</v>
      </c>
    </row>
    <row r="4155" spans="1:3" ht="18" customHeight="1" x14ac:dyDescent="0.15">
      <c r="A4155" s="3" t="s">
        <v>2951</v>
      </c>
      <c r="B4155" s="4" t="s">
        <v>2952</v>
      </c>
      <c r="C4155" s="4" t="s">
        <v>2953</v>
      </c>
    </row>
    <row r="4156" spans="1:3" ht="18" customHeight="1" x14ac:dyDescent="0.15">
      <c r="A4156" s="3" t="s">
        <v>2873</v>
      </c>
      <c r="B4156" s="4" t="s">
        <v>2874</v>
      </c>
      <c r="C4156" s="4" t="s">
        <v>2875</v>
      </c>
    </row>
    <row r="4157" spans="1:3" ht="18" customHeight="1" x14ac:dyDescent="0.15">
      <c r="A4157" s="3" t="s">
        <v>2867</v>
      </c>
      <c r="B4157" s="4" t="s">
        <v>2868</v>
      </c>
      <c r="C4157" s="4" t="s">
        <v>2869</v>
      </c>
    </row>
    <row r="4158" spans="1:3" ht="18" customHeight="1" x14ac:dyDescent="0.15">
      <c r="A4158" s="3" t="s">
        <v>2870</v>
      </c>
      <c r="B4158" s="4" t="s">
        <v>2871</v>
      </c>
      <c r="C4158" s="4" t="s">
        <v>2872</v>
      </c>
    </row>
    <row r="4159" spans="1:3" ht="18" customHeight="1" x14ac:dyDescent="0.15">
      <c r="A4159" s="3" t="s">
        <v>2876</v>
      </c>
      <c r="B4159" s="4" t="s">
        <v>2877</v>
      </c>
      <c r="C4159" s="4" t="s">
        <v>2878</v>
      </c>
    </row>
    <row r="4160" spans="1:3" ht="18" customHeight="1" x14ac:dyDescent="0.15">
      <c r="A4160" s="3" t="s">
        <v>2888</v>
      </c>
      <c r="B4160" s="4" t="s">
        <v>2889</v>
      </c>
      <c r="C4160" s="4" t="s">
        <v>2890</v>
      </c>
    </row>
    <row r="4161" spans="1:3" ht="18" customHeight="1" x14ac:dyDescent="0.15">
      <c r="A4161" s="3" t="s">
        <v>2885</v>
      </c>
      <c r="B4161" s="4" t="s">
        <v>2886</v>
      </c>
      <c r="C4161" s="4" t="s">
        <v>2887</v>
      </c>
    </row>
    <row r="4162" spans="1:3" ht="18" customHeight="1" x14ac:dyDescent="0.15">
      <c r="A4162" s="3" t="s">
        <v>2897</v>
      </c>
      <c r="B4162" s="4" t="s">
        <v>2898</v>
      </c>
      <c r="C4162" s="4" t="s">
        <v>2899</v>
      </c>
    </row>
    <row r="4163" spans="1:3" ht="18" customHeight="1" x14ac:dyDescent="0.15">
      <c r="A4163" s="3" t="s">
        <v>2909</v>
      </c>
      <c r="B4163" s="4" t="s">
        <v>2910</v>
      </c>
      <c r="C4163" s="4" t="s">
        <v>2911</v>
      </c>
    </row>
    <row r="4164" spans="1:3" ht="18" customHeight="1" x14ac:dyDescent="0.15">
      <c r="A4164" s="3" t="s">
        <v>2948</v>
      </c>
      <c r="B4164" s="4" t="s">
        <v>2949</v>
      </c>
      <c r="C4164" s="4" t="s">
        <v>2950</v>
      </c>
    </row>
    <row r="4165" spans="1:3" ht="18" customHeight="1" x14ac:dyDescent="0.15">
      <c r="A4165" s="3" t="s">
        <v>2933</v>
      </c>
      <c r="B4165" s="4" t="s">
        <v>2934</v>
      </c>
      <c r="C4165" s="4" t="s">
        <v>2935</v>
      </c>
    </row>
    <row r="4166" spans="1:3" ht="18" customHeight="1" x14ac:dyDescent="0.15">
      <c r="A4166" s="3" t="s">
        <v>2936</v>
      </c>
      <c r="B4166" s="4" t="s">
        <v>2937</v>
      </c>
      <c r="C4166" s="4" t="s">
        <v>2938</v>
      </c>
    </row>
    <row r="4167" spans="1:3" ht="18" customHeight="1" x14ac:dyDescent="0.15">
      <c r="A4167" s="3" t="s">
        <v>2927</v>
      </c>
      <c r="B4167" s="4" t="s">
        <v>2928</v>
      </c>
      <c r="C4167" s="4" t="s">
        <v>2929</v>
      </c>
    </row>
    <row r="4168" spans="1:3" ht="18" customHeight="1" x14ac:dyDescent="0.15">
      <c r="A4168" s="3" t="s">
        <v>2939</v>
      </c>
      <c r="B4168" s="4" t="s">
        <v>2940</v>
      </c>
      <c r="C4168" s="4" t="s">
        <v>2941</v>
      </c>
    </row>
    <row r="4169" spans="1:3" ht="18" customHeight="1" x14ac:dyDescent="0.15">
      <c r="A4169" s="3" t="s">
        <v>2942</v>
      </c>
      <c r="B4169" s="4" t="s">
        <v>2943</v>
      </c>
      <c r="C4169" s="4" t="s">
        <v>2944</v>
      </c>
    </row>
    <row r="4170" spans="1:3" ht="18" customHeight="1" x14ac:dyDescent="0.15">
      <c r="A4170" s="3" t="s">
        <v>2945</v>
      </c>
      <c r="B4170" s="4" t="s">
        <v>2946</v>
      </c>
      <c r="C4170" s="4" t="s">
        <v>2947</v>
      </c>
    </row>
    <row r="4171" spans="1:3" ht="18" customHeight="1" x14ac:dyDescent="0.15">
      <c r="A4171" s="3" t="s">
        <v>2930</v>
      </c>
      <c r="B4171" s="4" t="s">
        <v>2931</v>
      </c>
      <c r="C4171" s="4" t="s">
        <v>2932</v>
      </c>
    </row>
    <row r="4172" spans="1:3" ht="18" customHeight="1" x14ac:dyDescent="0.15">
      <c r="A4172" s="3" t="s">
        <v>2960</v>
      </c>
      <c r="B4172" s="4" t="s">
        <v>2961</v>
      </c>
      <c r="C4172" s="4" t="s">
        <v>2962</v>
      </c>
    </row>
    <row r="4173" spans="1:3" ht="18" customHeight="1" x14ac:dyDescent="0.15">
      <c r="A4173" s="3" t="s">
        <v>3017</v>
      </c>
      <c r="B4173" s="4" t="s">
        <v>3018</v>
      </c>
      <c r="C4173" s="4" t="s">
        <v>3019</v>
      </c>
    </row>
    <row r="4174" spans="1:3" ht="18" customHeight="1" x14ac:dyDescent="0.15">
      <c r="A4174" s="3" t="s">
        <v>3023</v>
      </c>
      <c r="B4174" s="4" t="s">
        <v>3024</v>
      </c>
      <c r="C4174" s="4" t="s">
        <v>3025</v>
      </c>
    </row>
    <row r="4175" spans="1:3" ht="18" customHeight="1" x14ac:dyDescent="0.15">
      <c r="A4175" s="3" t="s">
        <v>2972</v>
      </c>
      <c r="B4175" s="4" t="s">
        <v>2973</v>
      </c>
      <c r="C4175" s="4" t="s">
        <v>2974</v>
      </c>
    </row>
    <row r="4176" spans="1:3" ht="18" customHeight="1" x14ac:dyDescent="0.15">
      <c r="A4176" s="3" t="s">
        <v>3032</v>
      </c>
      <c r="B4176" s="4" t="s">
        <v>3033</v>
      </c>
      <c r="C4176" s="4" t="s">
        <v>3034</v>
      </c>
    </row>
    <row r="4177" spans="1:3" ht="18" customHeight="1" x14ac:dyDescent="0.15">
      <c r="A4177" s="3" t="s">
        <v>2894</v>
      </c>
      <c r="B4177" s="4" t="s">
        <v>2895</v>
      </c>
      <c r="C4177" s="4" t="s">
        <v>2896</v>
      </c>
    </row>
    <row r="4178" spans="1:3" ht="18" customHeight="1" x14ac:dyDescent="0.15">
      <c r="A4178" s="3" t="s">
        <v>3026</v>
      </c>
      <c r="B4178" s="4" t="s">
        <v>3027</v>
      </c>
      <c r="C4178" s="4" t="s">
        <v>3028</v>
      </c>
    </row>
    <row r="4179" spans="1:3" ht="18" customHeight="1" x14ac:dyDescent="0.15">
      <c r="A4179" s="3" t="s">
        <v>3080</v>
      </c>
      <c r="B4179" s="4" t="s">
        <v>3081</v>
      </c>
      <c r="C4179" s="4" t="s">
        <v>3082</v>
      </c>
    </row>
    <row r="4180" spans="1:3" ht="18" customHeight="1" x14ac:dyDescent="0.15">
      <c r="A4180" s="3" t="s">
        <v>2975</v>
      </c>
      <c r="B4180" s="4" t="s">
        <v>2976</v>
      </c>
      <c r="C4180" s="4" t="s">
        <v>2977</v>
      </c>
    </row>
    <row r="4181" spans="1:3" ht="18" customHeight="1" x14ac:dyDescent="0.15">
      <c r="A4181" s="3" t="s">
        <v>3005</v>
      </c>
      <c r="B4181" s="4" t="s">
        <v>3006</v>
      </c>
      <c r="C4181" s="4" t="s">
        <v>3007</v>
      </c>
    </row>
    <row r="4182" spans="1:3" ht="18" customHeight="1" x14ac:dyDescent="0.15">
      <c r="A4182" s="3" t="s">
        <v>3041</v>
      </c>
      <c r="B4182" s="4" t="s">
        <v>3042</v>
      </c>
      <c r="C4182" s="4" t="s">
        <v>3043</v>
      </c>
    </row>
    <row r="4183" spans="1:3" ht="18" customHeight="1" x14ac:dyDescent="0.15">
      <c r="A4183" s="3" t="s">
        <v>2990</v>
      </c>
      <c r="B4183" s="4" t="s">
        <v>2991</v>
      </c>
      <c r="C4183" s="4" t="s">
        <v>2992</v>
      </c>
    </row>
    <row r="4184" spans="1:3" ht="18" customHeight="1" x14ac:dyDescent="0.15">
      <c r="A4184" s="3" t="s">
        <v>2954</v>
      </c>
      <c r="B4184" s="4" t="s">
        <v>2955</v>
      </c>
      <c r="C4184" s="4" t="s">
        <v>2956</v>
      </c>
    </row>
    <row r="4185" spans="1:3" ht="18" customHeight="1" x14ac:dyDescent="0.15">
      <c r="A4185" s="3" t="s">
        <v>2891</v>
      </c>
      <c r="B4185" s="4" t="s">
        <v>2892</v>
      </c>
      <c r="C4185" s="4" t="s">
        <v>2893</v>
      </c>
    </row>
    <row r="4186" spans="1:3" ht="18" customHeight="1" x14ac:dyDescent="0.15">
      <c r="A4186" s="3" t="s">
        <v>3047</v>
      </c>
      <c r="B4186" s="4" t="s">
        <v>3048</v>
      </c>
      <c r="C4186" s="4" t="s">
        <v>3049</v>
      </c>
    </row>
    <row r="4187" spans="1:3" ht="18" customHeight="1" x14ac:dyDescent="0.15">
      <c r="A4187" s="3" t="s">
        <v>2918</v>
      </c>
      <c r="B4187" s="4" t="s">
        <v>2919</v>
      </c>
      <c r="C4187" s="4" t="s">
        <v>2920</v>
      </c>
    </row>
    <row r="4188" spans="1:3" ht="18" customHeight="1" x14ac:dyDescent="0.15">
      <c r="A4188" s="3" t="s">
        <v>3107</v>
      </c>
      <c r="B4188" s="4" t="s">
        <v>3108</v>
      </c>
      <c r="C4188" s="4" t="s">
        <v>3109</v>
      </c>
    </row>
    <row r="4189" spans="1:3" ht="18" customHeight="1" x14ac:dyDescent="0.15">
      <c r="A4189" s="3" t="s">
        <v>3089</v>
      </c>
      <c r="B4189" s="4" t="s">
        <v>3090</v>
      </c>
      <c r="C4189" s="4" t="s">
        <v>3091</v>
      </c>
    </row>
    <row r="4190" spans="1:3" ht="18" customHeight="1" x14ac:dyDescent="0.15">
      <c r="A4190" s="3" t="s">
        <v>3086</v>
      </c>
      <c r="B4190" s="4" t="s">
        <v>3087</v>
      </c>
      <c r="C4190" s="4" t="s">
        <v>3088</v>
      </c>
    </row>
    <row r="4191" spans="1:3" ht="18" customHeight="1" x14ac:dyDescent="0.15">
      <c r="A4191" s="3" t="s">
        <v>3092</v>
      </c>
      <c r="B4191" s="4" t="s">
        <v>3093</v>
      </c>
      <c r="C4191" s="4" t="s">
        <v>3094</v>
      </c>
    </row>
    <row r="4192" spans="1:3" ht="18" customHeight="1" x14ac:dyDescent="0.15">
      <c r="A4192" s="3" t="s">
        <v>3098</v>
      </c>
      <c r="B4192" s="4" t="s">
        <v>3099</v>
      </c>
      <c r="C4192" s="4" t="s">
        <v>3100</v>
      </c>
    </row>
    <row r="4193" spans="1:3" ht="18" customHeight="1" x14ac:dyDescent="0.15">
      <c r="A4193" s="3" t="s">
        <v>3095</v>
      </c>
      <c r="B4193" s="4" t="s">
        <v>3096</v>
      </c>
      <c r="C4193" s="4" t="s">
        <v>3097</v>
      </c>
    </row>
    <row r="4194" spans="1:3" ht="18" customHeight="1" x14ac:dyDescent="0.15">
      <c r="A4194" s="3" t="s">
        <v>2852</v>
      </c>
      <c r="B4194" s="4" t="s">
        <v>2853</v>
      </c>
      <c r="C4194" s="4" t="s">
        <v>2854</v>
      </c>
    </row>
    <row r="4195" spans="1:3" ht="18" customHeight="1" x14ac:dyDescent="0.15">
      <c r="A4195" s="3" t="s">
        <v>2993</v>
      </c>
      <c r="B4195" s="4" t="s">
        <v>2994</v>
      </c>
      <c r="C4195" s="4" t="s">
        <v>2995</v>
      </c>
    </row>
    <row r="4196" spans="1:3" ht="18" customHeight="1" x14ac:dyDescent="0.15">
      <c r="A4196" s="3" t="s">
        <v>3059</v>
      </c>
      <c r="B4196" s="4" t="s">
        <v>3060</v>
      </c>
      <c r="C4196" s="4" t="s">
        <v>3061</v>
      </c>
    </row>
    <row r="4197" spans="1:3" ht="18" customHeight="1" x14ac:dyDescent="0.15">
      <c r="A4197" s="3" t="s">
        <v>3056</v>
      </c>
      <c r="B4197" s="4" t="s">
        <v>3057</v>
      </c>
      <c r="C4197" s="4" t="s">
        <v>3058</v>
      </c>
    </row>
    <row r="4198" spans="1:3" ht="18" customHeight="1" x14ac:dyDescent="0.15">
      <c r="A4198" s="3" t="s">
        <v>2903</v>
      </c>
      <c r="B4198" s="4" t="s">
        <v>2904</v>
      </c>
      <c r="C4198" s="4" t="s">
        <v>2905</v>
      </c>
    </row>
    <row r="4199" spans="1:3" ht="18" customHeight="1" x14ac:dyDescent="0.15">
      <c r="A4199" s="3" t="s">
        <v>2924</v>
      </c>
      <c r="B4199" s="4" t="s">
        <v>2925</v>
      </c>
      <c r="C4199" s="4" t="s">
        <v>2926</v>
      </c>
    </row>
    <row r="4200" spans="1:3" ht="18" customHeight="1" x14ac:dyDescent="0.15">
      <c r="A4200" s="3" t="s">
        <v>3020</v>
      </c>
      <c r="B4200" s="4" t="s">
        <v>3021</v>
      </c>
      <c r="C4200" s="4" t="s">
        <v>3022</v>
      </c>
    </row>
    <row r="4201" spans="1:3" ht="18" customHeight="1" x14ac:dyDescent="0.15">
      <c r="A4201" s="3" t="s">
        <v>3065</v>
      </c>
      <c r="B4201" s="4" t="s">
        <v>3066</v>
      </c>
      <c r="C4201" s="4" t="s">
        <v>3067</v>
      </c>
    </row>
    <row r="4202" spans="1:3" ht="18" customHeight="1" x14ac:dyDescent="0.15">
      <c r="A4202" s="3" t="s">
        <v>3110</v>
      </c>
      <c r="B4202" s="4" t="s">
        <v>3111</v>
      </c>
      <c r="C4202" s="4" t="s">
        <v>3112</v>
      </c>
    </row>
    <row r="4203" spans="1:3" ht="18" customHeight="1" x14ac:dyDescent="0.15">
      <c r="A4203" s="3" t="s">
        <v>3044</v>
      </c>
      <c r="B4203" s="4" t="s">
        <v>3045</v>
      </c>
      <c r="C4203" s="4" t="s">
        <v>3046</v>
      </c>
    </row>
    <row r="4204" spans="1:3" ht="18" customHeight="1" x14ac:dyDescent="0.15">
      <c r="A4204" s="3" t="s">
        <v>3002</v>
      </c>
      <c r="B4204" s="4" t="s">
        <v>3003</v>
      </c>
      <c r="C4204" s="4" t="s">
        <v>3004</v>
      </c>
    </row>
    <row r="4205" spans="1:3" ht="18" customHeight="1" x14ac:dyDescent="0.15">
      <c r="A4205" s="3" t="s">
        <v>3038</v>
      </c>
      <c r="B4205" s="4" t="s">
        <v>3039</v>
      </c>
      <c r="C4205" s="4" t="s">
        <v>3040</v>
      </c>
    </row>
    <row r="4206" spans="1:3" ht="18" customHeight="1" x14ac:dyDescent="0.15">
      <c r="A4206" s="3" t="s">
        <v>3101</v>
      </c>
      <c r="B4206" s="4" t="s">
        <v>3102</v>
      </c>
      <c r="C4206" s="4" t="s">
        <v>3103</v>
      </c>
    </row>
    <row r="4207" spans="1:3" ht="18" customHeight="1" x14ac:dyDescent="0.15">
      <c r="A4207" s="3" t="s">
        <v>2900</v>
      </c>
      <c r="B4207" s="4" t="s">
        <v>2901</v>
      </c>
      <c r="C4207" s="4" t="s">
        <v>2902</v>
      </c>
    </row>
    <row r="4208" spans="1:3" ht="18" customHeight="1" x14ac:dyDescent="0.15">
      <c r="A4208" s="3" t="s">
        <v>2912</v>
      </c>
      <c r="B4208" s="4" t="s">
        <v>2913</v>
      </c>
      <c r="C4208" s="4" t="s">
        <v>2914</v>
      </c>
    </row>
    <row r="4209" spans="1:3" ht="18" customHeight="1" x14ac:dyDescent="0.15">
      <c r="A4209" s="3" t="s">
        <v>3050</v>
      </c>
      <c r="B4209" s="4" t="s">
        <v>3051</v>
      </c>
      <c r="C4209" s="4" t="s">
        <v>3052</v>
      </c>
    </row>
    <row r="4210" spans="1:3" ht="18" customHeight="1" x14ac:dyDescent="0.15">
      <c r="A4210" s="3" t="s">
        <v>2957</v>
      </c>
      <c r="B4210" s="4" t="s">
        <v>2958</v>
      </c>
      <c r="C4210" s="4" t="s">
        <v>2959</v>
      </c>
    </row>
    <row r="4211" spans="1:3" ht="18" customHeight="1" x14ac:dyDescent="0.15">
      <c r="A4211" s="3" t="s">
        <v>2963</v>
      </c>
      <c r="B4211" s="4" t="s">
        <v>2964</v>
      </c>
      <c r="C4211" s="4" t="s">
        <v>2965</v>
      </c>
    </row>
    <row r="4212" spans="1:3" ht="18" customHeight="1" x14ac:dyDescent="0.15">
      <c r="A4212" s="3" t="s">
        <v>3062</v>
      </c>
      <c r="B4212" s="4" t="s">
        <v>3063</v>
      </c>
      <c r="C4212" s="4" t="s">
        <v>3064</v>
      </c>
    </row>
    <row r="4213" spans="1:3" ht="18" customHeight="1" x14ac:dyDescent="0.15">
      <c r="A4213" s="3" t="s">
        <v>2858</v>
      </c>
      <c r="B4213" s="4" t="s">
        <v>2859</v>
      </c>
      <c r="C4213" s="4" t="s">
        <v>2860</v>
      </c>
    </row>
    <row r="4214" spans="1:3" ht="18" customHeight="1" x14ac:dyDescent="0.15">
      <c r="A4214" s="3" t="s">
        <v>2996</v>
      </c>
      <c r="B4214" s="4" t="s">
        <v>2997</v>
      </c>
      <c r="C4214" s="4" t="s">
        <v>2998</v>
      </c>
    </row>
    <row r="4215" spans="1:3" ht="18" customHeight="1" x14ac:dyDescent="0.15">
      <c r="A4215" s="3" t="s">
        <v>3011</v>
      </c>
      <c r="B4215" s="4" t="s">
        <v>3012</v>
      </c>
      <c r="C4215" s="4" t="s">
        <v>3013</v>
      </c>
    </row>
    <row r="4216" spans="1:3" ht="18" customHeight="1" x14ac:dyDescent="0.15">
      <c r="A4216" s="3" t="s">
        <v>3014</v>
      </c>
      <c r="B4216" s="4" t="s">
        <v>3015</v>
      </c>
      <c r="C4216" s="4" t="s">
        <v>3016</v>
      </c>
    </row>
    <row r="4217" spans="1:3" ht="18" customHeight="1" x14ac:dyDescent="0.15">
      <c r="A4217" s="3" t="s">
        <v>2882</v>
      </c>
      <c r="B4217" s="4" t="s">
        <v>2883</v>
      </c>
      <c r="C4217" s="4" t="s">
        <v>2884</v>
      </c>
    </row>
    <row r="4218" spans="1:3" ht="18" customHeight="1" x14ac:dyDescent="0.15">
      <c r="A4218" s="3" t="s">
        <v>3116</v>
      </c>
      <c r="B4218" s="4" t="s">
        <v>3117</v>
      </c>
      <c r="C4218" s="4" t="s">
        <v>3118</v>
      </c>
    </row>
    <row r="4219" spans="1:3" ht="18" customHeight="1" x14ac:dyDescent="0.15">
      <c r="A4219" s="3" t="s">
        <v>2987</v>
      </c>
      <c r="B4219" s="4" t="s">
        <v>2988</v>
      </c>
      <c r="C4219" s="4" t="s">
        <v>2989</v>
      </c>
    </row>
    <row r="4220" spans="1:3" ht="18" customHeight="1" x14ac:dyDescent="0.15">
      <c r="A4220" s="3" t="s">
        <v>2984</v>
      </c>
      <c r="B4220" s="4" t="s">
        <v>2985</v>
      </c>
      <c r="C4220" s="4" t="s">
        <v>2986</v>
      </c>
    </row>
    <row r="4221" spans="1:3" ht="18" customHeight="1" x14ac:dyDescent="0.15">
      <c r="A4221" s="3" t="s">
        <v>2915</v>
      </c>
      <c r="B4221" s="4" t="s">
        <v>2916</v>
      </c>
      <c r="C4221" s="4" t="s">
        <v>2917</v>
      </c>
    </row>
    <row r="4222" spans="1:3" ht="18" customHeight="1" x14ac:dyDescent="0.15">
      <c r="A4222" s="3" t="s">
        <v>2864</v>
      </c>
      <c r="B4222" s="4" t="s">
        <v>2865</v>
      </c>
      <c r="C4222" s="4" t="s">
        <v>2866</v>
      </c>
    </row>
    <row r="4223" spans="1:3" ht="18" customHeight="1" x14ac:dyDescent="0.15">
      <c r="A4223" s="3" t="s">
        <v>2999</v>
      </c>
      <c r="B4223" s="4" t="s">
        <v>3000</v>
      </c>
      <c r="C4223" s="4" t="s">
        <v>3001</v>
      </c>
    </row>
    <row r="4224" spans="1:3" ht="18" customHeight="1" x14ac:dyDescent="0.15">
      <c r="A4224" s="3" t="s">
        <v>2906</v>
      </c>
      <c r="B4224" s="4" t="s">
        <v>2907</v>
      </c>
      <c r="C4224" s="4" t="s">
        <v>2908</v>
      </c>
    </row>
    <row r="4225" spans="1:3" ht="18" customHeight="1" x14ac:dyDescent="0.15">
      <c r="A4225" s="3" t="s">
        <v>3104</v>
      </c>
      <c r="B4225" s="4" t="s">
        <v>3105</v>
      </c>
      <c r="C4225" s="4" t="s">
        <v>3106</v>
      </c>
    </row>
    <row r="4226" spans="1:3" ht="18" customHeight="1" x14ac:dyDescent="0.15">
      <c r="A4226" s="3" t="s">
        <v>3071</v>
      </c>
      <c r="B4226" s="4" t="s">
        <v>3072</v>
      </c>
      <c r="C4226" s="4" t="s">
        <v>3073</v>
      </c>
    </row>
    <row r="4227" spans="1:3" ht="18" customHeight="1" x14ac:dyDescent="0.15">
      <c r="A4227" s="3" t="s">
        <v>2861</v>
      </c>
      <c r="B4227" s="4" t="s">
        <v>2862</v>
      </c>
      <c r="C4227" s="4" t="s">
        <v>2863</v>
      </c>
    </row>
    <row r="4228" spans="1:3" ht="18" customHeight="1" x14ac:dyDescent="0.15">
      <c r="A4228" s="3" t="s">
        <v>3035</v>
      </c>
      <c r="B4228" s="4" t="s">
        <v>3036</v>
      </c>
      <c r="C4228" s="4" t="s">
        <v>3037</v>
      </c>
    </row>
    <row r="4229" spans="1:3" ht="18" customHeight="1" x14ac:dyDescent="0.15">
      <c r="A4229" s="3" t="s">
        <v>3008</v>
      </c>
      <c r="B4229" s="4" t="s">
        <v>3009</v>
      </c>
      <c r="C4229" s="4" t="s">
        <v>3010</v>
      </c>
    </row>
    <row r="4230" spans="1:3" ht="18" customHeight="1" x14ac:dyDescent="0.15">
      <c r="A4230" s="3" t="s">
        <v>3068</v>
      </c>
      <c r="B4230" s="4" t="s">
        <v>3069</v>
      </c>
      <c r="C4230" s="4" t="s">
        <v>3070</v>
      </c>
    </row>
    <row r="4231" spans="1:3" ht="18" customHeight="1" x14ac:dyDescent="0.15">
      <c r="A4231" s="3" t="s">
        <v>2981</v>
      </c>
      <c r="B4231" s="4" t="s">
        <v>2982</v>
      </c>
      <c r="C4231" s="4" t="s">
        <v>2983</v>
      </c>
    </row>
    <row r="4232" spans="1:3" ht="18" customHeight="1" x14ac:dyDescent="0.15">
      <c r="A4232" s="3" t="s">
        <v>2969</v>
      </c>
      <c r="B4232" s="4" t="s">
        <v>2970</v>
      </c>
      <c r="C4232" s="4" t="s">
        <v>2971</v>
      </c>
    </row>
    <row r="4233" spans="1:3" ht="18" customHeight="1" x14ac:dyDescent="0.15">
      <c r="A4233" s="3" t="s">
        <v>2978</v>
      </c>
      <c r="B4233" s="4" t="s">
        <v>2979</v>
      </c>
      <c r="C4233" s="4" t="s">
        <v>2980</v>
      </c>
    </row>
    <row r="4234" spans="1:3" ht="18" customHeight="1" x14ac:dyDescent="0.15">
      <c r="A4234" s="3" t="s">
        <v>3083</v>
      </c>
      <c r="B4234" s="4" t="s">
        <v>3084</v>
      </c>
      <c r="C4234" s="4" t="s">
        <v>3085</v>
      </c>
    </row>
    <row r="4235" spans="1:3" ht="18" customHeight="1" x14ac:dyDescent="0.15">
      <c r="A4235" s="3" t="s">
        <v>3074</v>
      </c>
      <c r="B4235" s="4" t="s">
        <v>3075</v>
      </c>
      <c r="C4235" s="4" t="s">
        <v>3076</v>
      </c>
    </row>
    <row r="4236" spans="1:3" ht="18" customHeight="1" x14ac:dyDescent="0.15">
      <c r="A4236" s="3" t="s">
        <v>3053</v>
      </c>
      <c r="B4236" s="4" t="s">
        <v>3054</v>
      </c>
      <c r="C4236" s="4" t="s">
        <v>3055</v>
      </c>
    </row>
    <row r="4237" spans="1:3" ht="18" customHeight="1" x14ac:dyDescent="0.15">
      <c r="A4237" s="3" t="s">
        <v>2921</v>
      </c>
      <c r="B4237" s="4" t="s">
        <v>2922</v>
      </c>
      <c r="C4237" s="4" t="s">
        <v>2923</v>
      </c>
    </row>
    <row r="4238" spans="1:3" ht="18" customHeight="1" x14ac:dyDescent="0.15">
      <c r="A4238" s="3" t="s">
        <v>2966</v>
      </c>
      <c r="B4238" s="4" t="s">
        <v>2967</v>
      </c>
      <c r="C4238" s="4" t="s">
        <v>2968</v>
      </c>
    </row>
    <row r="4239" spans="1:3" ht="18" customHeight="1" x14ac:dyDescent="0.15">
      <c r="A4239" s="3" t="s">
        <v>3077</v>
      </c>
      <c r="B4239" s="4" t="s">
        <v>3078</v>
      </c>
      <c r="C4239" s="4" t="s">
        <v>3079</v>
      </c>
    </row>
    <row r="4240" spans="1:3" ht="18" customHeight="1" x14ac:dyDescent="0.15">
      <c r="A4240" s="3" t="s">
        <v>2855</v>
      </c>
      <c r="B4240" s="4" t="s">
        <v>2856</v>
      </c>
      <c r="C4240" s="4" t="s">
        <v>2857</v>
      </c>
    </row>
    <row r="4241" spans="1:3" s="7" customFormat="1" ht="18" customHeight="1" x14ac:dyDescent="0.15">
      <c r="A4241" s="6" t="s">
        <v>2879</v>
      </c>
      <c r="B4241" s="7" t="s">
        <v>2880</v>
      </c>
      <c r="C4241" s="7" t="s">
        <v>2881</v>
      </c>
    </row>
    <row r="4242" spans="1:3" s="7" customFormat="1" ht="18" customHeight="1" x14ac:dyDescent="0.15">
      <c r="A4242" s="6" t="s">
        <v>3113</v>
      </c>
      <c r="B4242" s="7" t="s">
        <v>3114</v>
      </c>
      <c r="C4242" s="7" t="s">
        <v>3115</v>
      </c>
    </row>
    <row r="4243" spans="1:3" ht="18" customHeight="1" x14ac:dyDescent="0.15">
      <c r="A4243" s="3" t="s">
        <v>5285</v>
      </c>
      <c r="B4243" s="4" t="s">
        <v>5286</v>
      </c>
      <c r="C4243" s="4" t="s">
        <v>5287</v>
      </c>
    </row>
    <row r="4244" spans="1:3" ht="18" customHeight="1" x14ac:dyDescent="0.15">
      <c r="A4244" s="3" t="s">
        <v>5180</v>
      </c>
      <c r="B4244" s="4" t="s">
        <v>5181</v>
      </c>
      <c r="C4244" s="4" t="s">
        <v>5182</v>
      </c>
    </row>
    <row r="4245" spans="1:3" ht="18" customHeight="1" x14ac:dyDescent="0.15">
      <c r="A4245" s="3" t="s">
        <v>5347</v>
      </c>
      <c r="B4245" s="4" t="s">
        <v>5348</v>
      </c>
      <c r="C4245" s="4" t="s">
        <v>5349</v>
      </c>
    </row>
    <row r="4246" spans="1:3" ht="18" customHeight="1" x14ac:dyDescent="0.15">
      <c r="A4246" s="3" t="s">
        <v>5135</v>
      </c>
      <c r="B4246" s="4" t="s">
        <v>5136</v>
      </c>
      <c r="C4246" s="4" t="s">
        <v>5137</v>
      </c>
    </row>
    <row r="4247" spans="1:3" ht="18" customHeight="1" x14ac:dyDescent="0.15">
      <c r="A4247" s="3" t="s">
        <v>5359</v>
      </c>
      <c r="B4247" s="4" t="s">
        <v>5360</v>
      </c>
      <c r="C4247" s="4" t="s">
        <v>5361</v>
      </c>
    </row>
    <row r="4248" spans="1:3" ht="18" customHeight="1" x14ac:dyDescent="0.15">
      <c r="A4248" s="3" t="s">
        <v>5129</v>
      </c>
      <c r="B4248" s="4" t="s">
        <v>5130</v>
      </c>
      <c r="C4248" s="4" t="s">
        <v>5131</v>
      </c>
    </row>
    <row r="4249" spans="1:3" ht="18" customHeight="1" x14ac:dyDescent="0.15">
      <c r="A4249" s="3" t="s">
        <v>5138</v>
      </c>
      <c r="B4249" s="4" t="s">
        <v>5139</v>
      </c>
      <c r="C4249" s="4" t="s">
        <v>5140</v>
      </c>
    </row>
    <row r="4250" spans="1:3" ht="18" customHeight="1" x14ac:dyDescent="0.15">
      <c r="A4250" s="3" t="s">
        <v>5132</v>
      </c>
      <c r="B4250" s="4" t="s">
        <v>5133</v>
      </c>
      <c r="C4250" s="4" t="s">
        <v>5134</v>
      </c>
    </row>
    <row r="4251" spans="1:3" ht="18" customHeight="1" x14ac:dyDescent="0.15">
      <c r="A4251" s="3" t="s">
        <v>5126</v>
      </c>
      <c r="B4251" s="4" t="s">
        <v>5127</v>
      </c>
      <c r="C4251" s="4" t="s">
        <v>5128</v>
      </c>
    </row>
    <row r="4252" spans="1:3" ht="18" customHeight="1" x14ac:dyDescent="0.15">
      <c r="A4252" s="3" t="s">
        <v>5198</v>
      </c>
      <c r="B4252" s="4" t="s">
        <v>5199</v>
      </c>
      <c r="C4252" s="4" t="s">
        <v>5200</v>
      </c>
    </row>
    <row r="4253" spans="1:3" ht="18" customHeight="1" x14ac:dyDescent="0.15">
      <c r="A4253" s="3" t="s">
        <v>5315</v>
      </c>
      <c r="B4253" s="4" t="s">
        <v>5316</v>
      </c>
      <c r="C4253" s="4" t="s">
        <v>5317</v>
      </c>
    </row>
    <row r="4254" spans="1:3" ht="18" customHeight="1" x14ac:dyDescent="0.15">
      <c r="A4254" s="3" t="s">
        <v>5144</v>
      </c>
      <c r="B4254" s="4" t="s">
        <v>5145</v>
      </c>
      <c r="C4254" s="4" t="s">
        <v>5146</v>
      </c>
    </row>
    <row r="4255" spans="1:3" ht="18" customHeight="1" x14ac:dyDescent="0.15">
      <c r="A4255" s="3" t="s">
        <v>5147</v>
      </c>
      <c r="B4255" s="4" t="s">
        <v>5148</v>
      </c>
      <c r="C4255" s="4" t="s">
        <v>5149</v>
      </c>
    </row>
    <row r="4256" spans="1:3" ht="18" customHeight="1" x14ac:dyDescent="0.15">
      <c r="A4256" s="3" t="s">
        <v>5105</v>
      </c>
      <c r="B4256" s="4" t="s">
        <v>5106</v>
      </c>
      <c r="C4256" s="4" t="s">
        <v>5107</v>
      </c>
    </row>
    <row r="4257" spans="1:3" ht="18" customHeight="1" x14ac:dyDescent="0.15">
      <c r="A4257" s="3" t="s">
        <v>5183</v>
      </c>
      <c r="B4257" s="4" t="s">
        <v>5184</v>
      </c>
      <c r="C4257" s="4" t="s">
        <v>5185</v>
      </c>
    </row>
    <row r="4258" spans="1:3" ht="18" customHeight="1" x14ac:dyDescent="0.15">
      <c r="A4258" s="3" t="s">
        <v>5156</v>
      </c>
      <c r="B4258" s="4" t="s">
        <v>5157</v>
      </c>
      <c r="C4258" s="4" t="s">
        <v>5158</v>
      </c>
    </row>
    <row r="4259" spans="1:3" ht="18" customHeight="1" x14ac:dyDescent="0.15">
      <c r="A4259" s="3" t="s">
        <v>5165</v>
      </c>
      <c r="B4259" s="4" t="s">
        <v>5166</v>
      </c>
      <c r="C4259" s="4" t="s">
        <v>5167</v>
      </c>
    </row>
    <row r="4260" spans="1:3" ht="18" customHeight="1" x14ac:dyDescent="0.15">
      <c r="A4260" s="3" t="s">
        <v>5326</v>
      </c>
      <c r="B4260" s="4" t="s">
        <v>5327</v>
      </c>
      <c r="C4260" s="4" t="s">
        <v>5328</v>
      </c>
    </row>
    <row r="4261" spans="1:3" ht="18" customHeight="1" x14ac:dyDescent="0.15">
      <c r="A4261" s="3" t="s">
        <v>5282</v>
      </c>
      <c r="B4261" s="4" t="s">
        <v>5283</v>
      </c>
      <c r="C4261" s="4" t="s">
        <v>5284</v>
      </c>
    </row>
    <row r="4262" spans="1:3" ht="18" customHeight="1" x14ac:dyDescent="0.15">
      <c r="A4262" s="3" t="s">
        <v>5291</v>
      </c>
      <c r="B4262" s="4" t="s">
        <v>5292</v>
      </c>
      <c r="C4262" s="4" t="s">
        <v>5293</v>
      </c>
    </row>
    <row r="4263" spans="1:3" ht="18" customHeight="1" x14ac:dyDescent="0.15">
      <c r="A4263" s="3" t="s">
        <v>5288</v>
      </c>
      <c r="B4263" s="4" t="s">
        <v>5289</v>
      </c>
      <c r="C4263" s="4" t="s">
        <v>5290</v>
      </c>
    </row>
    <row r="4264" spans="1:3" ht="18" customHeight="1" x14ac:dyDescent="0.15">
      <c r="A4264" s="3" t="s">
        <v>5297</v>
      </c>
      <c r="B4264" s="4" t="s">
        <v>5298</v>
      </c>
      <c r="C4264" s="4" t="s">
        <v>5299</v>
      </c>
    </row>
    <row r="4265" spans="1:3" ht="18" customHeight="1" x14ac:dyDescent="0.15">
      <c r="A4265" s="3" t="s">
        <v>5300</v>
      </c>
      <c r="B4265" s="4" t="s">
        <v>5301</v>
      </c>
      <c r="C4265" s="4" t="s">
        <v>5302</v>
      </c>
    </row>
    <row r="4266" spans="1:3" ht="18" customHeight="1" x14ac:dyDescent="0.15">
      <c r="A4266" s="3" t="s">
        <v>5237</v>
      </c>
      <c r="B4266" s="4" t="s">
        <v>5238</v>
      </c>
      <c r="C4266" s="4" t="s">
        <v>5239</v>
      </c>
    </row>
    <row r="4267" spans="1:3" ht="18" customHeight="1" x14ac:dyDescent="0.15">
      <c r="A4267" s="3" t="s">
        <v>5213</v>
      </c>
      <c r="B4267" s="4" t="s">
        <v>5214</v>
      </c>
      <c r="C4267" s="4" t="s">
        <v>5215</v>
      </c>
    </row>
    <row r="4268" spans="1:3" ht="18" customHeight="1" x14ac:dyDescent="0.15">
      <c r="A4268" s="3" t="s">
        <v>5150</v>
      </c>
      <c r="B4268" s="4" t="s">
        <v>5151</v>
      </c>
      <c r="C4268" s="4" t="s">
        <v>5152</v>
      </c>
    </row>
    <row r="4269" spans="1:3" ht="18" customHeight="1" x14ac:dyDescent="0.15">
      <c r="A4269" s="3" t="s">
        <v>5240</v>
      </c>
      <c r="B4269" s="4" t="s">
        <v>5241</v>
      </c>
      <c r="C4269" s="4" t="s">
        <v>5242</v>
      </c>
    </row>
    <row r="4270" spans="1:3" ht="18" customHeight="1" x14ac:dyDescent="0.15">
      <c r="A4270" s="3" t="s">
        <v>5186</v>
      </c>
      <c r="B4270" s="4" t="s">
        <v>5187</v>
      </c>
      <c r="C4270" s="4" t="s">
        <v>5188</v>
      </c>
    </row>
    <row r="4271" spans="1:3" ht="18" customHeight="1" x14ac:dyDescent="0.15">
      <c r="A4271" s="3" t="s">
        <v>5306</v>
      </c>
      <c r="B4271" s="4" t="s">
        <v>5307</v>
      </c>
      <c r="C4271" s="4" t="s">
        <v>5308</v>
      </c>
    </row>
    <row r="4272" spans="1:3" ht="18" customHeight="1" x14ac:dyDescent="0.15">
      <c r="A4272" s="3" t="s">
        <v>5111</v>
      </c>
      <c r="B4272" s="4" t="s">
        <v>5112</v>
      </c>
      <c r="C4272" s="4" t="s">
        <v>5113</v>
      </c>
    </row>
    <row r="4273" spans="1:3" ht="18" customHeight="1" x14ac:dyDescent="0.15">
      <c r="A4273" s="3" t="s">
        <v>5114</v>
      </c>
      <c r="B4273" s="4" t="s">
        <v>5115</v>
      </c>
      <c r="C4273" s="4" t="s">
        <v>5116</v>
      </c>
    </row>
    <row r="4274" spans="1:3" ht="18" customHeight="1" x14ac:dyDescent="0.15">
      <c r="A4274" s="3" t="s">
        <v>5267</v>
      </c>
      <c r="B4274" s="4" t="s">
        <v>5268</v>
      </c>
      <c r="C4274" s="4" t="s">
        <v>5269</v>
      </c>
    </row>
    <row r="4275" spans="1:3" ht="18" customHeight="1" x14ac:dyDescent="0.15">
      <c r="A4275" s="3" t="s">
        <v>5261</v>
      </c>
      <c r="B4275" s="4" t="s">
        <v>5262</v>
      </c>
      <c r="C4275" s="4" t="s">
        <v>5263</v>
      </c>
    </row>
    <row r="4276" spans="1:3" ht="18" customHeight="1" x14ac:dyDescent="0.15">
      <c r="A4276" s="3" t="s">
        <v>5264</v>
      </c>
      <c r="B4276" s="4" t="s">
        <v>5265</v>
      </c>
      <c r="C4276" s="4" t="s">
        <v>5266</v>
      </c>
    </row>
    <row r="4277" spans="1:3" ht="18" customHeight="1" x14ac:dyDescent="0.15">
      <c r="A4277" s="3" t="s">
        <v>5108</v>
      </c>
      <c r="B4277" s="4" t="s">
        <v>5109</v>
      </c>
      <c r="C4277" s="4" t="s">
        <v>5110</v>
      </c>
    </row>
    <row r="4278" spans="1:3" ht="18" customHeight="1" x14ac:dyDescent="0.15">
      <c r="A4278" s="3" t="s">
        <v>5294</v>
      </c>
      <c r="B4278" s="4" t="s">
        <v>5295</v>
      </c>
      <c r="C4278" s="4" t="s">
        <v>5296</v>
      </c>
    </row>
    <row r="4279" spans="1:3" ht="18" customHeight="1" x14ac:dyDescent="0.15">
      <c r="A4279" s="3" t="s">
        <v>5246</v>
      </c>
      <c r="B4279" s="4" t="s">
        <v>5247</v>
      </c>
      <c r="C4279" s="4" t="s">
        <v>5248</v>
      </c>
    </row>
    <row r="4280" spans="1:3" ht="18" customHeight="1" x14ac:dyDescent="0.15">
      <c r="A4280" s="3" t="s">
        <v>5249</v>
      </c>
      <c r="B4280" s="4" t="s">
        <v>5250</v>
      </c>
      <c r="C4280" s="4" t="s">
        <v>5251</v>
      </c>
    </row>
    <row r="4281" spans="1:3" ht="18" customHeight="1" x14ac:dyDescent="0.15">
      <c r="A4281" s="3" t="s">
        <v>5318</v>
      </c>
      <c r="B4281" s="4" t="s">
        <v>5319</v>
      </c>
      <c r="C4281" s="4" t="s">
        <v>5320</v>
      </c>
    </row>
    <row r="4282" spans="1:3" ht="18" customHeight="1" x14ac:dyDescent="0.15">
      <c r="A4282" s="3" t="s">
        <v>5324</v>
      </c>
      <c r="B4282" s="4" t="s">
        <v>5325</v>
      </c>
      <c r="C4282" s="4" t="s">
        <v>15386</v>
      </c>
    </row>
    <row r="4283" spans="1:3" ht="18" customHeight="1" x14ac:dyDescent="0.15">
      <c r="A4283" s="3" t="s">
        <v>5159</v>
      </c>
      <c r="B4283" s="4" t="s">
        <v>5160</v>
      </c>
      <c r="C4283" s="4" t="s">
        <v>5161</v>
      </c>
    </row>
    <row r="4284" spans="1:3" ht="18" customHeight="1" x14ac:dyDescent="0.15">
      <c r="A4284" s="3" t="s">
        <v>5207</v>
      </c>
      <c r="B4284" s="4" t="s">
        <v>5208</v>
      </c>
      <c r="C4284" s="4" t="s">
        <v>5209</v>
      </c>
    </row>
    <row r="4285" spans="1:3" ht="18" customHeight="1" x14ac:dyDescent="0.15">
      <c r="A4285" s="3" t="s">
        <v>5350</v>
      </c>
      <c r="B4285" s="4" t="s">
        <v>5351</v>
      </c>
      <c r="C4285" s="4" t="s">
        <v>5352</v>
      </c>
    </row>
    <row r="4286" spans="1:3" ht="18" customHeight="1" x14ac:dyDescent="0.15">
      <c r="A4286" s="3" t="s">
        <v>5341</v>
      </c>
      <c r="B4286" s="4" t="s">
        <v>5342</v>
      </c>
      <c r="C4286" s="4" t="s">
        <v>5343</v>
      </c>
    </row>
    <row r="4287" spans="1:3" ht="18" customHeight="1" x14ac:dyDescent="0.15">
      <c r="A4287" s="3" t="s">
        <v>5231</v>
      </c>
      <c r="B4287" s="4" t="s">
        <v>5232</v>
      </c>
      <c r="C4287" s="4" t="s">
        <v>5233</v>
      </c>
    </row>
    <row r="4288" spans="1:3" ht="18" customHeight="1" x14ac:dyDescent="0.15">
      <c r="A4288" s="3" t="s">
        <v>5279</v>
      </c>
      <c r="B4288" s="4" t="s">
        <v>5280</v>
      </c>
      <c r="C4288" s="4" t="s">
        <v>5281</v>
      </c>
    </row>
    <row r="4289" spans="1:3" ht="18" customHeight="1" x14ac:dyDescent="0.15">
      <c r="A4289" s="3" t="s">
        <v>5332</v>
      </c>
      <c r="B4289" s="4" t="s">
        <v>5333</v>
      </c>
      <c r="C4289" s="4" t="s">
        <v>5334</v>
      </c>
    </row>
    <row r="4290" spans="1:3" ht="18" customHeight="1" x14ac:dyDescent="0.15">
      <c r="A4290" s="3" t="s">
        <v>5252</v>
      </c>
      <c r="B4290" s="4" t="s">
        <v>5253</v>
      </c>
      <c r="C4290" s="4" t="s">
        <v>5254</v>
      </c>
    </row>
    <row r="4291" spans="1:3" ht="18" customHeight="1" x14ac:dyDescent="0.15">
      <c r="A4291" s="3" t="s">
        <v>5195</v>
      </c>
      <c r="B4291" s="4" t="s">
        <v>5196</v>
      </c>
      <c r="C4291" s="4" t="s">
        <v>5197</v>
      </c>
    </row>
    <row r="4292" spans="1:3" ht="18" customHeight="1" x14ac:dyDescent="0.15">
      <c r="A4292" s="3" t="s">
        <v>5258</v>
      </c>
      <c r="B4292" s="4" t="s">
        <v>5259</v>
      </c>
      <c r="C4292" s="4" t="s">
        <v>5260</v>
      </c>
    </row>
    <row r="4293" spans="1:3" ht="18" customHeight="1" x14ac:dyDescent="0.15">
      <c r="A4293" s="3" t="s">
        <v>5255</v>
      </c>
      <c r="B4293" s="4" t="s">
        <v>5256</v>
      </c>
      <c r="C4293" s="4" t="s">
        <v>5257</v>
      </c>
    </row>
    <row r="4294" spans="1:3" ht="18" customHeight="1" x14ac:dyDescent="0.15">
      <c r="A4294" s="3" t="s">
        <v>5123</v>
      </c>
      <c r="B4294" s="4" t="s">
        <v>5124</v>
      </c>
      <c r="C4294" s="4" t="s">
        <v>5125</v>
      </c>
    </row>
    <row r="4295" spans="1:3" ht="18" customHeight="1" x14ac:dyDescent="0.15">
      <c r="A4295" s="3" t="s">
        <v>5353</v>
      </c>
      <c r="B4295" s="4" t="s">
        <v>5354</v>
      </c>
      <c r="C4295" s="4" t="s">
        <v>5355</v>
      </c>
    </row>
    <row r="4296" spans="1:3" ht="18" customHeight="1" x14ac:dyDescent="0.15">
      <c r="A4296" s="3" t="s">
        <v>5371</v>
      </c>
      <c r="B4296" s="4" t="s">
        <v>5372</v>
      </c>
      <c r="C4296" s="4" t="s">
        <v>5373</v>
      </c>
    </row>
    <row r="4297" spans="1:3" ht="18" customHeight="1" x14ac:dyDescent="0.15">
      <c r="A4297" s="3" t="s">
        <v>5374</v>
      </c>
      <c r="B4297" s="4" t="s">
        <v>5375</v>
      </c>
      <c r="C4297" s="4" t="s">
        <v>5376</v>
      </c>
    </row>
    <row r="4298" spans="1:3" ht="18" customHeight="1" x14ac:dyDescent="0.15">
      <c r="A4298" s="3" t="s">
        <v>5153</v>
      </c>
      <c r="B4298" s="4" t="s">
        <v>5154</v>
      </c>
      <c r="C4298" s="4" t="s">
        <v>5155</v>
      </c>
    </row>
    <row r="4299" spans="1:3" ht="18" customHeight="1" x14ac:dyDescent="0.15">
      <c r="A4299" s="3" t="s">
        <v>5189</v>
      </c>
      <c r="B4299" s="4" t="s">
        <v>5190</v>
      </c>
      <c r="C4299" s="4" t="s">
        <v>5191</v>
      </c>
    </row>
    <row r="4300" spans="1:3" ht="18" customHeight="1" x14ac:dyDescent="0.15">
      <c r="A4300" s="3" t="s">
        <v>5234</v>
      </c>
      <c r="B4300" s="4" t="s">
        <v>5235</v>
      </c>
      <c r="C4300" s="4" t="s">
        <v>5236</v>
      </c>
    </row>
    <row r="4301" spans="1:3" ht="18" customHeight="1" x14ac:dyDescent="0.15">
      <c r="A4301" s="3" t="s">
        <v>5312</v>
      </c>
      <c r="B4301" s="4" t="s">
        <v>5313</v>
      </c>
      <c r="C4301" s="4" t="s">
        <v>5314</v>
      </c>
    </row>
    <row r="4302" spans="1:3" ht="18" customHeight="1" x14ac:dyDescent="0.15">
      <c r="A4302" s="3" t="s">
        <v>5162</v>
      </c>
      <c r="B4302" s="4" t="s">
        <v>5163</v>
      </c>
      <c r="C4302" s="4" t="s">
        <v>5164</v>
      </c>
    </row>
    <row r="4303" spans="1:3" ht="18" customHeight="1" x14ac:dyDescent="0.15">
      <c r="A4303" s="3" t="s">
        <v>5222</v>
      </c>
      <c r="B4303" s="4" t="s">
        <v>5223</v>
      </c>
      <c r="C4303" s="4" t="s">
        <v>5224</v>
      </c>
    </row>
    <row r="4304" spans="1:3" ht="18" customHeight="1" x14ac:dyDescent="0.15">
      <c r="A4304" s="3" t="s">
        <v>5335</v>
      </c>
      <c r="B4304" s="4" t="s">
        <v>5336</v>
      </c>
      <c r="C4304" s="4" t="s">
        <v>5337</v>
      </c>
    </row>
    <row r="4305" spans="1:3" ht="18" customHeight="1" x14ac:dyDescent="0.15">
      <c r="A4305" s="3" t="s">
        <v>5216</v>
      </c>
      <c r="B4305" s="4" t="s">
        <v>5217</v>
      </c>
      <c r="C4305" s="4" t="s">
        <v>5218</v>
      </c>
    </row>
    <row r="4306" spans="1:3" ht="18" customHeight="1" x14ac:dyDescent="0.15">
      <c r="A4306" s="3" t="s">
        <v>5321</v>
      </c>
      <c r="B4306" s="4" t="s">
        <v>5322</v>
      </c>
      <c r="C4306" s="4" t="s">
        <v>5323</v>
      </c>
    </row>
    <row r="4307" spans="1:3" ht="18" customHeight="1" x14ac:dyDescent="0.15">
      <c r="A4307" s="3" t="s">
        <v>5192</v>
      </c>
      <c r="B4307" s="4" t="s">
        <v>5193</v>
      </c>
      <c r="C4307" s="4" t="s">
        <v>5194</v>
      </c>
    </row>
    <row r="4308" spans="1:3" ht="18" customHeight="1" x14ac:dyDescent="0.15">
      <c r="A4308" s="3" t="s">
        <v>5141</v>
      </c>
      <c r="B4308" s="4" t="s">
        <v>5142</v>
      </c>
      <c r="C4308" s="4" t="s">
        <v>5143</v>
      </c>
    </row>
    <row r="4309" spans="1:3" ht="18" customHeight="1" x14ac:dyDescent="0.15">
      <c r="A4309" s="3" t="s">
        <v>5368</v>
      </c>
      <c r="B4309" s="4" t="s">
        <v>5369</v>
      </c>
      <c r="C4309" s="4" t="s">
        <v>5370</v>
      </c>
    </row>
    <row r="4310" spans="1:3" ht="18" customHeight="1" x14ac:dyDescent="0.15">
      <c r="A4310" s="3" t="s">
        <v>5356</v>
      </c>
      <c r="B4310" s="4" t="s">
        <v>5357</v>
      </c>
      <c r="C4310" s="4" t="s">
        <v>5358</v>
      </c>
    </row>
    <row r="4311" spans="1:3" ht="18" customHeight="1" x14ac:dyDescent="0.15">
      <c r="A4311" s="3" t="s">
        <v>5365</v>
      </c>
      <c r="B4311" s="4" t="s">
        <v>5366</v>
      </c>
      <c r="C4311" s="4" t="s">
        <v>5367</v>
      </c>
    </row>
    <row r="4312" spans="1:3" ht="18" customHeight="1" x14ac:dyDescent="0.15">
      <c r="A4312" s="3" t="s">
        <v>5362</v>
      </c>
      <c r="B4312" s="4" t="s">
        <v>5363</v>
      </c>
      <c r="C4312" s="4" t="s">
        <v>5364</v>
      </c>
    </row>
    <row r="4313" spans="1:3" ht="18" customHeight="1" x14ac:dyDescent="0.15">
      <c r="A4313" s="3" t="s">
        <v>5210</v>
      </c>
      <c r="B4313" s="4" t="s">
        <v>5211</v>
      </c>
      <c r="C4313" s="4" t="s">
        <v>5212</v>
      </c>
    </row>
    <row r="4314" spans="1:3" ht="18" customHeight="1" x14ac:dyDescent="0.15">
      <c r="A4314" s="3" t="s">
        <v>5168</v>
      </c>
      <c r="B4314" s="4" t="s">
        <v>5169</v>
      </c>
      <c r="C4314" s="4" t="s">
        <v>5170</v>
      </c>
    </row>
    <row r="4315" spans="1:3" ht="18" customHeight="1" x14ac:dyDescent="0.15">
      <c r="A4315" s="3" t="s">
        <v>5276</v>
      </c>
      <c r="B4315" s="4" t="s">
        <v>5277</v>
      </c>
      <c r="C4315" s="4" t="s">
        <v>5278</v>
      </c>
    </row>
    <row r="4316" spans="1:3" ht="18" customHeight="1" x14ac:dyDescent="0.15">
      <c r="A4316" s="3" t="s">
        <v>5225</v>
      </c>
      <c r="B4316" s="4" t="s">
        <v>5226</v>
      </c>
      <c r="C4316" s="4" t="s">
        <v>5227</v>
      </c>
    </row>
    <row r="4317" spans="1:3" ht="18" customHeight="1" x14ac:dyDescent="0.15">
      <c r="A4317" s="3" t="s">
        <v>5117</v>
      </c>
      <c r="B4317" s="4" t="s">
        <v>5118</v>
      </c>
      <c r="C4317" s="4" t="s">
        <v>5119</v>
      </c>
    </row>
    <row r="4318" spans="1:3" ht="18" customHeight="1" x14ac:dyDescent="0.15">
      <c r="A4318" s="3" t="s">
        <v>5344</v>
      </c>
      <c r="B4318" s="4" t="s">
        <v>5345</v>
      </c>
      <c r="C4318" s="4" t="s">
        <v>5346</v>
      </c>
    </row>
    <row r="4319" spans="1:3" ht="18" customHeight="1" x14ac:dyDescent="0.15">
      <c r="A4319" s="3" t="s">
        <v>5120</v>
      </c>
      <c r="B4319" s="4" t="s">
        <v>5121</v>
      </c>
      <c r="C4319" s="4" t="s">
        <v>5122</v>
      </c>
    </row>
    <row r="4320" spans="1:3" ht="18" customHeight="1" x14ac:dyDescent="0.15">
      <c r="A4320" s="3" t="s">
        <v>5204</v>
      </c>
      <c r="B4320" s="4" t="s">
        <v>5205</v>
      </c>
      <c r="C4320" s="4" t="s">
        <v>5206</v>
      </c>
    </row>
    <row r="4321" spans="1:3" ht="18" customHeight="1" x14ac:dyDescent="0.15">
      <c r="A4321" s="3" t="s">
        <v>5309</v>
      </c>
      <c r="B4321" s="4" t="s">
        <v>5310</v>
      </c>
      <c r="C4321" s="4" t="s">
        <v>5311</v>
      </c>
    </row>
    <row r="4322" spans="1:3" ht="18" customHeight="1" x14ac:dyDescent="0.15">
      <c r="A4322" s="3" t="s">
        <v>5174</v>
      </c>
      <c r="B4322" s="4" t="s">
        <v>5175</v>
      </c>
      <c r="C4322" s="4" t="s">
        <v>5176</v>
      </c>
    </row>
    <row r="4323" spans="1:3" ht="18" customHeight="1" x14ac:dyDescent="0.15">
      <c r="A4323" s="3" t="s">
        <v>5243</v>
      </c>
      <c r="B4323" s="4" t="s">
        <v>5244</v>
      </c>
      <c r="C4323" s="4" t="s">
        <v>5245</v>
      </c>
    </row>
    <row r="4324" spans="1:3" ht="18" customHeight="1" x14ac:dyDescent="0.15">
      <c r="A4324" s="3" t="s">
        <v>5303</v>
      </c>
      <c r="B4324" s="4" t="s">
        <v>5304</v>
      </c>
      <c r="C4324" s="4" t="s">
        <v>5305</v>
      </c>
    </row>
    <row r="4325" spans="1:3" ht="18" customHeight="1" x14ac:dyDescent="0.15">
      <c r="A4325" s="3" t="s">
        <v>5177</v>
      </c>
      <c r="B4325" s="4" t="s">
        <v>5178</v>
      </c>
      <c r="C4325" s="4" t="s">
        <v>5179</v>
      </c>
    </row>
    <row r="4326" spans="1:3" ht="18" customHeight="1" x14ac:dyDescent="0.15">
      <c r="A4326" s="3" t="s">
        <v>5338</v>
      </c>
      <c r="B4326" s="4" t="s">
        <v>5339</v>
      </c>
      <c r="C4326" s="4" t="s">
        <v>5340</v>
      </c>
    </row>
    <row r="4327" spans="1:3" ht="18" customHeight="1" x14ac:dyDescent="0.15">
      <c r="A4327" s="3" t="s">
        <v>5273</v>
      </c>
      <c r="B4327" s="4" t="s">
        <v>5274</v>
      </c>
      <c r="C4327" s="4" t="s">
        <v>5275</v>
      </c>
    </row>
    <row r="4328" spans="1:3" ht="18" customHeight="1" x14ac:dyDescent="0.15">
      <c r="A4328" s="3" t="s">
        <v>5270</v>
      </c>
      <c r="B4328" s="4" t="s">
        <v>5271</v>
      </c>
      <c r="C4328" s="4" t="s">
        <v>5272</v>
      </c>
    </row>
    <row r="4329" spans="1:3" ht="18" customHeight="1" x14ac:dyDescent="0.15">
      <c r="A4329" s="3" t="s">
        <v>5219</v>
      </c>
      <c r="B4329" s="4" t="s">
        <v>5220</v>
      </c>
      <c r="C4329" s="4" t="s">
        <v>5221</v>
      </c>
    </row>
    <row r="4330" spans="1:3" ht="18" customHeight="1" x14ac:dyDescent="0.15">
      <c r="A4330" s="3" t="s">
        <v>5171</v>
      </c>
      <c r="B4330" s="4" t="s">
        <v>5172</v>
      </c>
      <c r="C4330" s="4" t="s">
        <v>5173</v>
      </c>
    </row>
    <row r="4331" spans="1:3" ht="18" customHeight="1" x14ac:dyDescent="0.15">
      <c r="A4331" s="3" t="s">
        <v>5201</v>
      </c>
      <c r="B4331" s="4" t="s">
        <v>5202</v>
      </c>
      <c r="C4331" s="4" t="s">
        <v>5203</v>
      </c>
    </row>
    <row r="4332" spans="1:3" ht="18" customHeight="1" x14ac:dyDescent="0.15">
      <c r="A4332" s="3" t="s">
        <v>5228</v>
      </c>
      <c r="B4332" s="4" t="s">
        <v>5229</v>
      </c>
      <c r="C4332" s="4" t="s">
        <v>5230</v>
      </c>
    </row>
    <row r="4333" spans="1:3" s="7" customFormat="1" ht="18" customHeight="1" x14ac:dyDescent="0.15">
      <c r="A4333" s="6" t="s">
        <v>5329</v>
      </c>
      <c r="B4333" s="7" t="s">
        <v>5330</v>
      </c>
      <c r="C4333" s="7" t="s">
        <v>5331</v>
      </c>
    </row>
    <row r="4334" spans="1:3" ht="18" customHeight="1" x14ac:dyDescent="0.15">
      <c r="A4334" s="3" t="s">
        <v>221</v>
      </c>
      <c r="B4334" s="4" t="s">
        <v>222</v>
      </c>
      <c r="C4334" s="4" t="s">
        <v>223</v>
      </c>
    </row>
    <row r="4335" spans="1:3" ht="18" customHeight="1" x14ac:dyDescent="0.15">
      <c r="A4335" s="3" t="s">
        <v>179</v>
      </c>
      <c r="B4335" s="4" t="s">
        <v>180</v>
      </c>
      <c r="C4335" s="4" t="s">
        <v>181</v>
      </c>
    </row>
    <row r="4336" spans="1:3" ht="18" customHeight="1" x14ac:dyDescent="0.15">
      <c r="A4336" s="3" t="s">
        <v>203</v>
      </c>
      <c r="B4336" s="4" t="s">
        <v>204</v>
      </c>
      <c r="C4336" s="4" t="s">
        <v>205</v>
      </c>
    </row>
    <row r="4337" spans="1:3" ht="18" customHeight="1" x14ac:dyDescent="0.15">
      <c r="A4337" s="3" t="s">
        <v>218</v>
      </c>
      <c r="B4337" s="4" t="s">
        <v>219</v>
      </c>
      <c r="C4337" s="4" t="s">
        <v>220</v>
      </c>
    </row>
    <row r="4338" spans="1:3" ht="18" customHeight="1" x14ac:dyDescent="0.15">
      <c r="A4338" s="3" t="s">
        <v>188</v>
      </c>
      <c r="B4338" s="4" t="s">
        <v>189</v>
      </c>
      <c r="C4338" s="4" t="s">
        <v>190</v>
      </c>
    </row>
    <row r="4339" spans="1:3" ht="18" customHeight="1" x14ac:dyDescent="0.15">
      <c r="A4339" s="3" t="s">
        <v>197</v>
      </c>
      <c r="B4339" s="4" t="s">
        <v>198</v>
      </c>
      <c r="C4339" s="4" t="s">
        <v>199</v>
      </c>
    </row>
    <row r="4340" spans="1:3" ht="18" customHeight="1" x14ac:dyDescent="0.15">
      <c r="A4340" s="3" t="s">
        <v>266</v>
      </c>
      <c r="B4340" s="4" t="s">
        <v>267</v>
      </c>
      <c r="C4340" s="4" t="s">
        <v>268</v>
      </c>
    </row>
    <row r="4341" spans="1:3" ht="18" customHeight="1" x14ac:dyDescent="0.15">
      <c r="A4341" s="3" t="s">
        <v>200</v>
      </c>
      <c r="B4341" s="4" t="s">
        <v>201</v>
      </c>
      <c r="C4341" s="4" t="s">
        <v>202</v>
      </c>
    </row>
    <row r="4342" spans="1:3" ht="18" customHeight="1" x14ac:dyDescent="0.15">
      <c r="A4342" s="3" t="s">
        <v>185</v>
      </c>
      <c r="B4342" s="4" t="s">
        <v>186</v>
      </c>
      <c r="C4342" s="4" t="s">
        <v>187</v>
      </c>
    </row>
    <row r="4343" spans="1:3" ht="18" customHeight="1" x14ac:dyDescent="0.15">
      <c r="A4343" s="3" t="s">
        <v>236</v>
      </c>
      <c r="B4343" s="4" t="s">
        <v>237</v>
      </c>
      <c r="C4343" s="4" t="s">
        <v>238</v>
      </c>
    </row>
    <row r="4344" spans="1:3" ht="18" customHeight="1" x14ac:dyDescent="0.15">
      <c r="A4344" s="3" t="s">
        <v>206</v>
      </c>
      <c r="B4344" s="4" t="s">
        <v>207</v>
      </c>
      <c r="C4344" s="4" t="s">
        <v>208</v>
      </c>
    </row>
    <row r="4345" spans="1:3" ht="18" customHeight="1" x14ac:dyDescent="0.15">
      <c r="A4345" s="3" t="s">
        <v>209</v>
      </c>
      <c r="B4345" s="4" t="s">
        <v>210</v>
      </c>
      <c r="C4345" s="4" t="s">
        <v>211</v>
      </c>
    </row>
    <row r="4346" spans="1:3" ht="18" customHeight="1" x14ac:dyDescent="0.15">
      <c r="A4346" s="3" t="s">
        <v>224</v>
      </c>
      <c r="B4346" s="4" t="s">
        <v>225</v>
      </c>
      <c r="C4346" s="4" t="s">
        <v>226</v>
      </c>
    </row>
    <row r="4347" spans="1:3" ht="18" customHeight="1" x14ac:dyDescent="0.15">
      <c r="A4347" s="3" t="s">
        <v>230</v>
      </c>
      <c r="B4347" s="4" t="s">
        <v>231</v>
      </c>
      <c r="C4347" s="4" t="s">
        <v>232</v>
      </c>
    </row>
    <row r="4348" spans="1:3" ht="18" customHeight="1" x14ac:dyDescent="0.15">
      <c r="A4348" s="3" t="s">
        <v>227</v>
      </c>
      <c r="B4348" s="4" t="s">
        <v>228</v>
      </c>
      <c r="C4348" s="4" t="s">
        <v>229</v>
      </c>
    </row>
    <row r="4349" spans="1:3" ht="18" customHeight="1" x14ac:dyDescent="0.15">
      <c r="A4349" s="3" t="s">
        <v>242</v>
      </c>
      <c r="B4349" s="4" t="s">
        <v>243</v>
      </c>
      <c r="C4349" s="4" t="s">
        <v>244</v>
      </c>
    </row>
    <row r="4350" spans="1:3" ht="18" customHeight="1" x14ac:dyDescent="0.15">
      <c r="A4350" s="3" t="s">
        <v>245</v>
      </c>
      <c r="B4350" s="4" t="s">
        <v>246</v>
      </c>
      <c r="C4350" s="4" t="s">
        <v>247</v>
      </c>
    </row>
    <row r="4351" spans="1:3" ht="18" customHeight="1" x14ac:dyDescent="0.15">
      <c r="A4351" s="3" t="s">
        <v>194</v>
      </c>
      <c r="B4351" s="4" t="s">
        <v>195</v>
      </c>
      <c r="C4351" s="4" t="s">
        <v>196</v>
      </c>
    </row>
    <row r="4352" spans="1:3" ht="18" customHeight="1" x14ac:dyDescent="0.15">
      <c r="A4352" s="3" t="s">
        <v>257</v>
      </c>
      <c r="B4352" s="4" t="s">
        <v>258</v>
      </c>
      <c r="C4352" s="4" t="s">
        <v>259</v>
      </c>
    </row>
    <row r="4353" spans="1:3" ht="18" customHeight="1" x14ac:dyDescent="0.15">
      <c r="A4353" s="3" t="s">
        <v>254</v>
      </c>
      <c r="B4353" s="4" t="s">
        <v>255</v>
      </c>
      <c r="C4353" s="4" t="s">
        <v>256</v>
      </c>
    </row>
    <row r="4354" spans="1:3" ht="18" customHeight="1" x14ac:dyDescent="0.15">
      <c r="A4354" s="3" t="s">
        <v>263</v>
      </c>
      <c r="B4354" s="4" t="s">
        <v>264</v>
      </c>
      <c r="C4354" s="4" t="s">
        <v>265</v>
      </c>
    </row>
    <row r="4355" spans="1:3" ht="18" customHeight="1" x14ac:dyDescent="0.15">
      <c r="A4355" s="3" t="s">
        <v>182</v>
      </c>
      <c r="B4355" s="4" t="s">
        <v>183</v>
      </c>
      <c r="C4355" s="4" t="s">
        <v>184</v>
      </c>
    </row>
    <row r="4356" spans="1:3" ht="18" customHeight="1" x14ac:dyDescent="0.15">
      <c r="A4356" s="3" t="s">
        <v>233</v>
      </c>
      <c r="B4356" s="4" t="s">
        <v>234</v>
      </c>
      <c r="C4356" s="4" t="s">
        <v>235</v>
      </c>
    </row>
    <row r="4357" spans="1:3" ht="18" customHeight="1" x14ac:dyDescent="0.15">
      <c r="A4357" s="3" t="s">
        <v>269</v>
      </c>
      <c r="B4357" s="4" t="s">
        <v>270</v>
      </c>
      <c r="C4357" s="4" t="s">
        <v>271</v>
      </c>
    </row>
    <row r="4358" spans="1:3" ht="18" customHeight="1" x14ac:dyDescent="0.15">
      <c r="A4358" s="3" t="s">
        <v>215</v>
      </c>
      <c r="B4358" s="4" t="s">
        <v>216</v>
      </c>
      <c r="C4358" s="4" t="s">
        <v>217</v>
      </c>
    </row>
    <row r="4359" spans="1:3" ht="18" customHeight="1" x14ac:dyDescent="0.15">
      <c r="A4359" s="3" t="s">
        <v>275</v>
      </c>
      <c r="B4359" s="4" t="s">
        <v>276</v>
      </c>
      <c r="C4359" s="4" t="s">
        <v>277</v>
      </c>
    </row>
    <row r="4360" spans="1:3" ht="18" customHeight="1" x14ac:dyDescent="0.15">
      <c r="A4360" s="3" t="s">
        <v>191</v>
      </c>
      <c r="B4360" s="4" t="s">
        <v>192</v>
      </c>
      <c r="C4360" s="4" t="s">
        <v>193</v>
      </c>
    </row>
    <row r="4361" spans="1:3" ht="18" customHeight="1" x14ac:dyDescent="0.15">
      <c r="A4361" s="3" t="s">
        <v>248</v>
      </c>
      <c r="B4361" s="4" t="s">
        <v>249</v>
      </c>
      <c r="C4361" s="4" t="s">
        <v>250</v>
      </c>
    </row>
    <row r="4362" spans="1:3" ht="18" customHeight="1" x14ac:dyDescent="0.15">
      <c r="A4362" s="3" t="s">
        <v>260</v>
      </c>
      <c r="B4362" s="4" t="s">
        <v>261</v>
      </c>
      <c r="C4362" s="4" t="s">
        <v>262</v>
      </c>
    </row>
    <row r="4363" spans="1:3" ht="18" customHeight="1" x14ac:dyDescent="0.15">
      <c r="A4363" s="3" t="s">
        <v>212</v>
      </c>
      <c r="B4363" s="4" t="s">
        <v>213</v>
      </c>
      <c r="C4363" s="4" t="s">
        <v>214</v>
      </c>
    </row>
    <row r="4364" spans="1:3" ht="18" customHeight="1" x14ac:dyDescent="0.15">
      <c r="A4364" s="3" t="s">
        <v>251</v>
      </c>
      <c r="B4364" s="4" t="s">
        <v>252</v>
      </c>
      <c r="C4364" s="4" t="s">
        <v>253</v>
      </c>
    </row>
    <row r="4365" spans="1:3" ht="18" customHeight="1" x14ac:dyDescent="0.15">
      <c r="A4365" s="3" t="s">
        <v>239</v>
      </c>
      <c r="B4365" s="4" t="s">
        <v>240</v>
      </c>
      <c r="C4365" s="4" t="s">
        <v>241</v>
      </c>
    </row>
    <row r="4366" spans="1:3" ht="18" customHeight="1" x14ac:dyDescent="0.15">
      <c r="A4366" s="3" t="s">
        <v>272</v>
      </c>
      <c r="B4366" s="4" t="s">
        <v>273</v>
      </c>
      <c r="C4366" s="4" t="s">
        <v>274</v>
      </c>
    </row>
    <row r="4367" spans="1:3" ht="18" customHeight="1" x14ac:dyDescent="0.15">
      <c r="A4367" s="3" t="s">
        <v>14764</v>
      </c>
      <c r="B4367" s="4" t="s">
        <v>14765</v>
      </c>
      <c r="C4367" s="4" t="s">
        <v>14766</v>
      </c>
    </row>
    <row r="4368" spans="1:3" ht="18" customHeight="1" x14ac:dyDescent="0.15">
      <c r="A4368" s="3" t="s">
        <v>14524</v>
      </c>
      <c r="B4368" s="4" t="s">
        <v>14525</v>
      </c>
      <c r="C4368" s="4" t="s">
        <v>14526</v>
      </c>
    </row>
    <row r="4369" spans="1:3" ht="18" customHeight="1" x14ac:dyDescent="0.15">
      <c r="A4369" s="3" t="s">
        <v>14527</v>
      </c>
      <c r="B4369" s="4" t="s">
        <v>14528</v>
      </c>
      <c r="C4369" s="4" t="s">
        <v>14529</v>
      </c>
    </row>
    <row r="4370" spans="1:3" ht="18" customHeight="1" x14ac:dyDescent="0.15">
      <c r="A4370" s="3" t="s">
        <v>14557</v>
      </c>
      <c r="B4370" s="4" t="s">
        <v>14558</v>
      </c>
      <c r="C4370" s="4" t="s">
        <v>14559</v>
      </c>
    </row>
    <row r="4371" spans="1:3" ht="18" customHeight="1" x14ac:dyDescent="0.15">
      <c r="A4371" s="3" t="s">
        <v>14533</v>
      </c>
      <c r="B4371" s="4" t="s">
        <v>14534</v>
      </c>
      <c r="C4371" s="4" t="s">
        <v>14535</v>
      </c>
    </row>
    <row r="4372" spans="1:3" ht="18" customHeight="1" x14ac:dyDescent="0.15">
      <c r="A4372" s="3" t="s">
        <v>14551</v>
      </c>
      <c r="B4372" s="4" t="s">
        <v>14552</v>
      </c>
      <c r="C4372" s="4" t="s">
        <v>14553</v>
      </c>
    </row>
    <row r="4373" spans="1:3" ht="18" customHeight="1" x14ac:dyDescent="0.15">
      <c r="A4373" s="3" t="s">
        <v>14539</v>
      </c>
      <c r="B4373" s="4" t="s">
        <v>14540</v>
      </c>
      <c r="C4373" s="4" t="s">
        <v>14541</v>
      </c>
    </row>
    <row r="4374" spans="1:3" ht="18" customHeight="1" x14ac:dyDescent="0.15">
      <c r="A4374" s="3" t="s">
        <v>14566</v>
      </c>
      <c r="B4374" s="4" t="s">
        <v>14567</v>
      </c>
      <c r="C4374" s="4" t="s">
        <v>14568</v>
      </c>
    </row>
    <row r="4375" spans="1:3" ht="18" customHeight="1" x14ac:dyDescent="0.15">
      <c r="A4375" s="3" t="s">
        <v>14560</v>
      </c>
      <c r="B4375" s="4" t="s">
        <v>14561</v>
      </c>
      <c r="C4375" s="4" t="s">
        <v>14562</v>
      </c>
    </row>
    <row r="4376" spans="1:3" ht="18" customHeight="1" x14ac:dyDescent="0.15">
      <c r="A4376" s="3" t="s">
        <v>14542</v>
      </c>
      <c r="B4376" s="4" t="s">
        <v>14543</v>
      </c>
      <c r="C4376" s="4" t="s">
        <v>14544</v>
      </c>
    </row>
    <row r="4377" spans="1:3" ht="18" customHeight="1" x14ac:dyDescent="0.15">
      <c r="A4377" s="3" t="s">
        <v>14530</v>
      </c>
      <c r="B4377" s="4" t="s">
        <v>14531</v>
      </c>
      <c r="C4377" s="4" t="s">
        <v>14532</v>
      </c>
    </row>
    <row r="4378" spans="1:3" ht="18" customHeight="1" x14ac:dyDescent="0.15">
      <c r="A4378" s="3" t="s">
        <v>14545</v>
      </c>
      <c r="B4378" s="4" t="s">
        <v>14546</v>
      </c>
      <c r="C4378" s="4" t="s">
        <v>14547</v>
      </c>
    </row>
    <row r="4379" spans="1:3" ht="18" customHeight="1" x14ac:dyDescent="0.15">
      <c r="A4379" s="3" t="s">
        <v>14563</v>
      </c>
      <c r="B4379" s="4" t="s">
        <v>14564</v>
      </c>
      <c r="C4379" s="4" t="s">
        <v>14565</v>
      </c>
    </row>
    <row r="4380" spans="1:3" ht="18" customHeight="1" x14ac:dyDescent="0.15">
      <c r="A4380" s="3" t="s">
        <v>14548</v>
      </c>
      <c r="B4380" s="4" t="s">
        <v>14549</v>
      </c>
      <c r="C4380" s="4" t="s">
        <v>14550</v>
      </c>
    </row>
    <row r="4381" spans="1:3" ht="18" customHeight="1" x14ac:dyDescent="0.15">
      <c r="A4381" s="3" t="s">
        <v>14554</v>
      </c>
      <c r="B4381" s="4" t="s">
        <v>14555</v>
      </c>
      <c r="C4381" s="4" t="s">
        <v>14556</v>
      </c>
    </row>
    <row r="4382" spans="1:3" s="7" customFormat="1" ht="18" customHeight="1" x14ac:dyDescent="0.15">
      <c r="A4382" s="6" t="s">
        <v>14536</v>
      </c>
      <c r="B4382" s="7" t="s">
        <v>14537</v>
      </c>
      <c r="C4382" s="7" t="s">
        <v>14538</v>
      </c>
    </row>
    <row r="4383" spans="1:3" ht="18" customHeight="1" x14ac:dyDescent="0.15">
      <c r="A4383" s="3" t="s">
        <v>14587</v>
      </c>
      <c r="B4383" s="4" t="s">
        <v>14588</v>
      </c>
      <c r="C4383" s="4" t="s">
        <v>14589</v>
      </c>
    </row>
    <row r="4384" spans="1:3" ht="18" customHeight="1" x14ac:dyDescent="0.15">
      <c r="A4384" s="3" t="s">
        <v>14668</v>
      </c>
      <c r="B4384" s="4" t="s">
        <v>14669</v>
      </c>
      <c r="C4384" s="4" t="s">
        <v>14670</v>
      </c>
    </row>
    <row r="4385" spans="1:3" ht="18" customHeight="1" x14ac:dyDescent="0.15">
      <c r="A4385" s="3" t="s">
        <v>14653</v>
      </c>
      <c r="B4385" s="4" t="s">
        <v>14654</v>
      </c>
      <c r="C4385" s="4" t="s">
        <v>14655</v>
      </c>
    </row>
    <row r="4386" spans="1:3" ht="18" customHeight="1" x14ac:dyDescent="0.15">
      <c r="A4386" s="3" t="s">
        <v>14656</v>
      </c>
      <c r="B4386" s="4" t="s">
        <v>14657</v>
      </c>
      <c r="C4386" s="4" t="s">
        <v>14658</v>
      </c>
    </row>
    <row r="4387" spans="1:3" ht="18" customHeight="1" x14ac:dyDescent="0.15">
      <c r="A4387" s="3" t="s">
        <v>14659</v>
      </c>
      <c r="B4387" s="4" t="s">
        <v>14660</v>
      </c>
      <c r="C4387" s="4" t="s">
        <v>14661</v>
      </c>
    </row>
    <row r="4388" spans="1:3" ht="18" customHeight="1" x14ac:dyDescent="0.15">
      <c r="A4388" s="3" t="s">
        <v>14665</v>
      </c>
      <c r="B4388" s="4" t="s">
        <v>14666</v>
      </c>
      <c r="C4388" s="4" t="s">
        <v>14667</v>
      </c>
    </row>
    <row r="4389" spans="1:3" ht="18" customHeight="1" x14ac:dyDescent="0.15">
      <c r="A4389" s="3" t="s">
        <v>14650</v>
      </c>
      <c r="B4389" s="4" t="s">
        <v>14651</v>
      </c>
      <c r="C4389" s="4" t="s">
        <v>14652</v>
      </c>
    </row>
    <row r="4390" spans="1:3" ht="18" customHeight="1" x14ac:dyDescent="0.15">
      <c r="A4390" s="3" t="s">
        <v>14647</v>
      </c>
      <c r="B4390" s="4" t="s">
        <v>14648</v>
      </c>
      <c r="C4390" s="4" t="s">
        <v>14649</v>
      </c>
    </row>
    <row r="4391" spans="1:3" ht="18" customHeight="1" x14ac:dyDescent="0.15">
      <c r="A4391" s="3" t="s">
        <v>14662</v>
      </c>
      <c r="B4391" s="4" t="s">
        <v>14663</v>
      </c>
      <c r="C4391" s="4" t="s">
        <v>14664</v>
      </c>
    </row>
    <row r="4392" spans="1:3" ht="18" customHeight="1" x14ac:dyDescent="0.15">
      <c r="A4392" s="3" t="s">
        <v>14671</v>
      </c>
      <c r="B4392" s="4" t="s">
        <v>14672</v>
      </c>
      <c r="C4392" s="4" t="s">
        <v>14673</v>
      </c>
    </row>
    <row r="4393" spans="1:3" ht="18" customHeight="1" x14ac:dyDescent="0.15">
      <c r="A4393" s="3" t="s">
        <v>14680</v>
      </c>
      <c r="B4393" s="4" t="s">
        <v>14681</v>
      </c>
      <c r="C4393" s="4" t="s">
        <v>14682</v>
      </c>
    </row>
    <row r="4394" spans="1:3" ht="18" customHeight="1" x14ac:dyDescent="0.15">
      <c r="A4394" s="3" t="s">
        <v>14692</v>
      </c>
      <c r="B4394" s="4" t="s">
        <v>14693</v>
      </c>
      <c r="C4394" s="4" t="s">
        <v>14694</v>
      </c>
    </row>
    <row r="4395" spans="1:3" ht="18" customHeight="1" x14ac:dyDescent="0.15">
      <c r="A4395" s="3" t="s">
        <v>14713</v>
      </c>
      <c r="B4395" s="4" t="s">
        <v>14714</v>
      </c>
      <c r="C4395" s="4" t="s">
        <v>14715</v>
      </c>
    </row>
    <row r="4396" spans="1:3" ht="18" customHeight="1" x14ac:dyDescent="0.15">
      <c r="A4396" s="3" t="s">
        <v>14695</v>
      </c>
      <c r="B4396" s="4" t="s">
        <v>14696</v>
      </c>
      <c r="C4396" s="4" t="s">
        <v>14697</v>
      </c>
    </row>
    <row r="4397" spans="1:3" ht="18" customHeight="1" x14ac:dyDescent="0.15">
      <c r="A4397" s="3" t="s">
        <v>14698</v>
      </c>
      <c r="B4397" s="4" t="s">
        <v>14699</v>
      </c>
      <c r="C4397" s="4" t="s">
        <v>14700</v>
      </c>
    </row>
    <row r="4398" spans="1:3" ht="18" customHeight="1" x14ac:dyDescent="0.15">
      <c r="A4398" s="3" t="s">
        <v>14701</v>
      </c>
      <c r="B4398" s="4" t="s">
        <v>14702</v>
      </c>
      <c r="C4398" s="4" t="s">
        <v>14703</v>
      </c>
    </row>
    <row r="4399" spans="1:3" ht="18" customHeight="1" x14ac:dyDescent="0.15">
      <c r="A4399" s="3" t="s">
        <v>14704</v>
      </c>
      <c r="B4399" s="4" t="s">
        <v>14705</v>
      </c>
      <c r="C4399" s="4" t="s">
        <v>14706</v>
      </c>
    </row>
    <row r="4400" spans="1:3" ht="18" customHeight="1" x14ac:dyDescent="0.15">
      <c r="A4400" s="3" t="s">
        <v>14707</v>
      </c>
      <c r="B4400" s="4" t="s">
        <v>14708</v>
      </c>
      <c r="C4400" s="4" t="s">
        <v>14709</v>
      </c>
    </row>
    <row r="4401" spans="1:3" ht="18" customHeight="1" x14ac:dyDescent="0.15">
      <c r="A4401" s="3" t="s">
        <v>14716</v>
      </c>
      <c r="B4401" s="4" t="s">
        <v>14717</v>
      </c>
      <c r="C4401" s="4" t="s">
        <v>14718</v>
      </c>
    </row>
    <row r="4402" spans="1:3" ht="18" customHeight="1" x14ac:dyDescent="0.15">
      <c r="A4402" s="3" t="s">
        <v>14719</v>
      </c>
      <c r="B4402" s="4" t="s">
        <v>14720</v>
      </c>
      <c r="C4402" s="4" t="s">
        <v>14721</v>
      </c>
    </row>
    <row r="4403" spans="1:3" ht="18" customHeight="1" x14ac:dyDescent="0.15">
      <c r="A4403" s="3" t="s">
        <v>14722</v>
      </c>
      <c r="B4403" s="4" t="s">
        <v>14723</v>
      </c>
      <c r="C4403" s="4" t="s">
        <v>14724</v>
      </c>
    </row>
    <row r="4404" spans="1:3" ht="18" customHeight="1" x14ac:dyDescent="0.15">
      <c r="A4404" s="3" t="s">
        <v>14710</v>
      </c>
      <c r="B4404" s="4" t="s">
        <v>14711</v>
      </c>
      <c r="C4404" s="4" t="s">
        <v>14712</v>
      </c>
    </row>
    <row r="4405" spans="1:3" ht="18" customHeight="1" x14ac:dyDescent="0.15">
      <c r="A4405" s="3" t="s">
        <v>14725</v>
      </c>
      <c r="B4405" s="4" t="s">
        <v>14726</v>
      </c>
      <c r="C4405" s="4" t="s">
        <v>14727</v>
      </c>
    </row>
    <row r="4406" spans="1:3" ht="18" customHeight="1" x14ac:dyDescent="0.15">
      <c r="A4406" s="3" t="s">
        <v>14728</v>
      </c>
      <c r="B4406" s="4" t="s">
        <v>14729</v>
      </c>
      <c r="C4406" s="4" t="s">
        <v>14730</v>
      </c>
    </row>
    <row r="4407" spans="1:3" ht="18" customHeight="1" x14ac:dyDescent="0.15">
      <c r="A4407" s="3" t="s">
        <v>14842</v>
      </c>
      <c r="B4407" s="4" t="s">
        <v>14843</v>
      </c>
      <c r="C4407" s="4" t="s">
        <v>14844</v>
      </c>
    </row>
    <row r="4408" spans="1:3" ht="18" customHeight="1" x14ac:dyDescent="0.15">
      <c r="A4408" s="3" t="s">
        <v>14626</v>
      </c>
      <c r="B4408" s="4" t="s">
        <v>14627</v>
      </c>
      <c r="C4408" s="4" t="s">
        <v>14628</v>
      </c>
    </row>
    <row r="4409" spans="1:3" ht="18" customHeight="1" x14ac:dyDescent="0.15">
      <c r="A4409" s="3" t="s">
        <v>14749</v>
      </c>
      <c r="B4409" s="4" t="s">
        <v>14750</v>
      </c>
      <c r="C4409" s="4" t="s">
        <v>14751</v>
      </c>
    </row>
    <row r="4410" spans="1:3" ht="18" customHeight="1" x14ac:dyDescent="0.15">
      <c r="A4410" s="3" t="s">
        <v>14803</v>
      </c>
      <c r="B4410" s="4" t="s">
        <v>14804</v>
      </c>
      <c r="C4410" s="4" t="s">
        <v>14805</v>
      </c>
    </row>
    <row r="4411" spans="1:3" ht="18" customHeight="1" x14ac:dyDescent="0.15">
      <c r="A4411" s="3" t="s">
        <v>14590</v>
      </c>
      <c r="B4411" s="4" t="s">
        <v>14591</v>
      </c>
      <c r="C4411" s="4" t="s">
        <v>14592</v>
      </c>
    </row>
    <row r="4412" spans="1:3" ht="18" customHeight="1" x14ac:dyDescent="0.15">
      <c r="A4412" s="3" t="s">
        <v>14629</v>
      </c>
      <c r="B4412" s="4" t="s">
        <v>14630</v>
      </c>
      <c r="C4412" s="4" t="s">
        <v>14631</v>
      </c>
    </row>
    <row r="4413" spans="1:3" ht="18" customHeight="1" x14ac:dyDescent="0.15">
      <c r="A4413" s="3" t="s">
        <v>14620</v>
      </c>
      <c r="B4413" s="4" t="s">
        <v>14621</v>
      </c>
      <c r="C4413" s="4" t="s">
        <v>14622</v>
      </c>
    </row>
    <row r="4414" spans="1:3" ht="18" customHeight="1" x14ac:dyDescent="0.15">
      <c r="A4414" s="3" t="s">
        <v>14638</v>
      </c>
      <c r="B4414" s="4" t="s">
        <v>14639</v>
      </c>
      <c r="C4414" s="4" t="s">
        <v>14640</v>
      </c>
    </row>
    <row r="4415" spans="1:3" ht="18" customHeight="1" x14ac:dyDescent="0.15">
      <c r="A4415" s="3" t="s">
        <v>14623</v>
      </c>
      <c r="B4415" s="4" t="s">
        <v>14624</v>
      </c>
      <c r="C4415" s="4" t="s">
        <v>14625</v>
      </c>
    </row>
    <row r="4416" spans="1:3" ht="18" customHeight="1" x14ac:dyDescent="0.15">
      <c r="A4416" s="3" t="s">
        <v>14632</v>
      </c>
      <c r="B4416" s="4" t="s">
        <v>14633</v>
      </c>
      <c r="C4416" s="4" t="s">
        <v>14634</v>
      </c>
    </row>
    <row r="4417" spans="1:3" ht="18" customHeight="1" x14ac:dyDescent="0.15">
      <c r="A4417" s="3" t="s">
        <v>14635</v>
      </c>
      <c r="B4417" s="4" t="s">
        <v>14636</v>
      </c>
      <c r="C4417" s="4" t="s">
        <v>14637</v>
      </c>
    </row>
    <row r="4418" spans="1:3" ht="18" customHeight="1" x14ac:dyDescent="0.15">
      <c r="A4418" s="3" t="s">
        <v>14641</v>
      </c>
      <c r="B4418" s="4" t="s">
        <v>14642</v>
      </c>
      <c r="C4418" s="4" t="s">
        <v>14643</v>
      </c>
    </row>
    <row r="4419" spans="1:3" ht="18" customHeight="1" x14ac:dyDescent="0.15">
      <c r="A4419" s="3" t="s">
        <v>14578</v>
      </c>
      <c r="B4419" s="4" t="s">
        <v>14579</v>
      </c>
      <c r="C4419" s="4" t="s">
        <v>14580</v>
      </c>
    </row>
    <row r="4420" spans="1:3" ht="18" customHeight="1" x14ac:dyDescent="0.15">
      <c r="A4420" s="3" t="s">
        <v>14575</v>
      </c>
      <c r="B4420" s="4" t="s">
        <v>14576</v>
      </c>
      <c r="C4420" s="4" t="s">
        <v>14577</v>
      </c>
    </row>
    <row r="4421" spans="1:3" ht="18" customHeight="1" x14ac:dyDescent="0.15">
      <c r="A4421" s="3" t="s">
        <v>14581</v>
      </c>
      <c r="B4421" s="4" t="s">
        <v>14582</v>
      </c>
      <c r="C4421" s="4" t="s">
        <v>14583</v>
      </c>
    </row>
    <row r="4422" spans="1:3" ht="18" customHeight="1" x14ac:dyDescent="0.15">
      <c r="A4422" s="3" t="s">
        <v>14572</v>
      </c>
      <c r="B4422" s="4" t="s">
        <v>14573</v>
      </c>
      <c r="C4422" s="4" t="s">
        <v>14574</v>
      </c>
    </row>
    <row r="4423" spans="1:3" ht="18" customHeight="1" x14ac:dyDescent="0.15">
      <c r="A4423" s="3" t="s">
        <v>14761</v>
      </c>
      <c r="B4423" s="4" t="s">
        <v>14762</v>
      </c>
      <c r="C4423" s="4" t="s">
        <v>14763</v>
      </c>
    </row>
    <row r="4424" spans="1:3" ht="18" customHeight="1" x14ac:dyDescent="0.15">
      <c r="A4424" s="3" t="s">
        <v>14734</v>
      </c>
      <c r="B4424" s="4" t="s">
        <v>14735</v>
      </c>
      <c r="C4424" s="4" t="s">
        <v>14736</v>
      </c>
    </row>
    <row r="4425" spans="1:3" ht="18" customHeight="1" x14ac:dyDescent="0.15">
      <c r="A4425" s="3" t="s">
        <v>14737</v>
      </c>
      <c r="B4425" s="4" t="s">
        <v>14738</v>
      </c>
      <c r="C4425" s="4" t="s">
        <v>14739</v>
      </c>
    </row>
    <row r="4426" spans="1:3" ht="18" customHeight="1" x14ac:dyDescent="0.15">
      <c r="A4426" s="3" t="s">
        <v>14731</v>
      </c>
      <c r="B4426" s="4" t="s">
        <v>14732</v>
      </c>
      <c r="C4426" s="4" t="s">
        <v>14733</v>
      </c>
    </row>
    <row r="4427" spans="1:3" ht="18" customHeight="1" x14ac:dyDescent="0.15">
      <c r="A4427" s="3" t="s">
        <v>14740</v>
      </c>
      <c r="B4427" s="4" t="s">
        <v>14741</v>
      </c>
      <c r="C4427" s="4" t="s">
        <v>14742</v>
      </c>
    </row>
    <row r="4428" spans="1:3" ht="18" customHeight="1" x14ac:dyDescent="0.15">
      <c r="A4428" s="3" t="s">
        <v>14743</v>
      </c>
      <c r="B4428" s="4" t="s">
        <v>14744</v>
      </c>
      <c r="C4428" s="4" t="s">
        <v>14745</v>
      </c>
    </row>
    <row r="4429" spans="1:3" ht="18" customHeight="1" x14ac:dyDescent="0.15">
      <c r="A4429" s="3" t="s">
        <v>14806</v>
      </c>
      <c r="B4429" s="4" t="s">
        <v>14807</v>
      </c>
      <c r="C4429" s="4" t="s">
        <v>14808</v>
      </c>
    </row>
    <row r="4430" spans="1:3" ht="18" customHeight="1" x14ac:dyDescent="0.15">
      <c r="A4430" s="3" t="s">
        <v>14773</v>
      </c>
      <c r="B4430" s="4" t="s">
        <v>14774</v>
      </c>
      <c r="C4430" s="4" t="s">
        <v>14775</v>
      </c>
    </row>
    <row r="4431" spans="1:3" ht="18" customHeight="1" x14ac:dyDescent="0.15">
      <c r="A4431" s="3" t="s">
        <v>14884</v>
      </c>
      <c r="B4431" s="4" t="s">
        <v>14885</v>
      </c>
      <c r="C4431" s="4" t="s">
        <v>14886</v>
      </c>
    </row>
    <row r="4432" spans="1:3" ht="18" customHeight="1" x14ac:dyDescent="0.15">
      <c r="A4432" s="3" t="s">
        <v>14686</v>
      </c>
      <c r="B4432" s="4" t="s">
        <v>14687</v>
      </c>
      <c r="C4432" s="4" t="s">
        <v>14688</v>
      </c>
    </row>
    <row r="4433" spans="1:3" ht="18" customHeight="1" x14ac:dyDescent="0.15">
      <c r="A4433" s="3" t="s">
        <v>14683</v>
      </c>
      <c r="B4433" s="4" t="s">
        <v>14684</v>
      </c>
      <c r="C4433" s="4" t="s">
        <v>14685</v>
      </c>
    </row>
    <row r="4434" spans="1:3" ht="18" customHeight="1" x14ac:dyDescent="0.15">
      <c r="A4434" s="3" t="s">
        <v>14689</v>
      </c>
      <c r="B4434" s="4" t="s">
        <v>14690</v>
      </c>
      <c r="C4434" s="4" t="s">
        <v>14691</v>
      </c>
    </row>
    <row r="4435" spans="1:3" ht="18" customHeight="1" x14ac:dyDescent="0.15">
      <c r="A4435" s="3" t="s">
        <v>14872</v>
      </c>
      <c r="B4435" s="4" t="s">
        <v>14873</v>
      </c>
      <c r="C4435" s="4" t="s">
        <v>14874</v>
      </c>
    </row>
    <row r="4436" spans="1:3" ht="18" customHeight="1" x14ac:dyDescent="0.15">
      <c r="A4436" s="3" t="s">
        <v>14899</v>
      </c>
      <c r="B4436" s="4" t="s">
        <v>14900</v>
      </c>
      <c r="C4436" s="4" t="s">
        <v>14901</v>
      </c>
    </row>
    <row r="4437" spans="1:3" ht="18" customHeight="1" x14ac:dyDescent="0.15">
      <c r="A4437" s="3" t="s">
        <v>14791</v>
      </c>
      <c r="B4437" s="4" t="s">
        <v>14792</v>
      </c>
      <c r="C4437" s="4" t="s">
        <v>14793</v>
      </c>
    </row>
    <row r="4438" spans="1:3" ht="18" customHeight="1" x14ac:dyDescent="0.15">
      <c r="A4438" s="3" t="s">
        <v>14794</v>
      </c>
      <c r="B4438" s="4" t="s">
        <v>14795</v>
      </c>
      <c r="C4438" s="4" t="s">
        <v>14796</v>
      </c>
    </row>
    <row r="4439" spans="1:3" ht="18" customHeight="1" x14ac:dyDescent="0.15">
      <c r="A4439" s="3" t="s">
        <v>14608</v>
      </c>
      <c r="B4439" s="4" t="s">
        <v>14609</v>
      </c>
      <c r="C4439" s="4" t="s">
        <v>14610</v>
      </c>
    </row>
    <row r="4440" spans="1:3" ht="18" customHeight="1" x14ac:dyDescent="0.15">
      <c r="A4440" s="3" t="s">
        <v>14602</v>
      </c>
      <c r="B4440" s="4" t="s">
        <v>14603</v>
      </c>
      <c r="C4440" s="4" t="s">
        <v>14604</v>
      </c>
    </row>
    <row r="4441" spans="1:3" ht="18" customHeight="1" x14ac:dyDescent="0.15">
      <c r="A4441" s="3" t="s">
        <v>14611</v>
      </c>
      <c r="B4441" s="4" t="s">
        <v>14612</v>
      </c>
      <c r="C4441" s="4" t="s">
        <v>14613</v>
      </c>
    </row>
    <row r="4442" spans="1:3" ht="18" customHeight="1" x14ac:dyDescent="0.15">
      <c r="A4442" s="3" t="s">
        <v>14614</v>
      </c>
      <c r="B4442" s="4" t="s">
        <v>14615</v>
      </c>
      <c r="C4442" s="4" t="s">
        <v>14616</v>
      </c>
    </row>
    <row r="4443" spans="1:3" ht="18" customHeight="1" x14ac:dyDescent="0.15">
      <c r="A4443" s="3" t="s">
        <v>14605</v>
      </c>
      <c r="B4443" s="4" t="s">
        <v>14606</v>
      </c>
      <c r="C4443" s="4" t="s">
        <v>14607</v>
      </c>
    </row>
    <row r="4444" spans="1:3" ht="18" customHeight="1" x14ac:dyDescent="0.15">
      <c r="A4444" s="3" t="s">
        <v>14809</v>
      </c>
      <c r="B4444" s="4" t="s">
        <v>14810</v>
      </c>
      <c r="C4444" s="4" t="s">
        <v>14811</v>
      </c>
    </row>
    <row r="4445" spans="1:3" ht="18" customHeight="1" x14ac:dyDescent="0.15">
      <c r="A4445" s="3" t="s">
        <v>14812</v>
      </c>
      <c r="B4445" s="4" t="s">
        <v>14813</v>
      </c>
      <c r="C4445" s="4" t="s">
        <v>14814</v>
      </c>
    </row>
    <row r="4446" spans="1:3" ht="18" customHeight="1" x14ac:dyDescent="0.15">
      <c r="A4446" s="3" t="s">
        <v>14815</v>
      </c>
      <c r="B4446" s="4" t="s">
        <v>14816</v>
      </c>
      <c r="C4446" s="4" t="s">
        <v>14817</v>
      </c>
    </row>
    <row r="4447" spans="1:3" ht="18" customHeight="1" x14ac:dyDescent="0.15">
      <c r="A4447" s="3" t="s">
        <v>14617</v>
      </c>
      <c r="B4447" s="4" t="s">
        <v>14618</v>
      </c>
      <c r="C4447" s="4" t="s">
        <v>14619</v>
      </c>
    </row>
    <row r="4448" spans="1:3" ht="18" customHeight="1" x14ac:dyDescent="0.15">
      <c r="A4448" s="3" t="s">
        <v>14818</v>
      </c>
      <c r="B4448" s="4" t="s">
        <v>14819</v>
      </c>
      <c r="C4448" s="4" t="s">
        <v>14820</v>
      </c>
    </row>
    <row r="4449" spans="1:3" ht="18" customHeight="1" x14ac:dyDescent="0.15">
      <c r="A4449" s="3" t="s">
        <v>14821</v>
      </c>
      <c r="B4449" s="4" t="s">
        <v>14822</v>
      </c>
      <c r="C4449" s="4" t="s">
        <v>14823</v>
      </c>
    </row>
    <row r="4450" spans="1:3" ht="18" customHeight="1" x14ac:dyDescent="0.15">
      <c r="A4450" s="3" t="s">
        <v>14863</v>
      </c>
      <c r="B4450" s="4" t="s">
        <v>14864</v>
      </c>
      <c r="C4450" s="4" t="s">
        <v>14865</v>
      </c>
    </row>
    <row r="4451" spans="1:3" ht="18" customHeight="1" x14ac:dyDescent="0.15">
      <c r="A4451" s="3" t="s">
        <v>14836</v>
      </c>
      <c r="B4451" s="4" t="s">
        <v>14837</v>
      </c>
      <c r="C4451" s="4" t="s">
        <v>14838</v>
      </c>
    </row>
    <row r="4452" spans="1:3" ht="18" customHeight="1" x14ac:dyDescent="0.15">
      <c r="A4452" s="3" t="s">
        <v>14827</v>
      </c>
      <c r="B4452" s="4" t="s">
        <v>14828</v>
      </c>
      <c r="C4452" s="4" t="s">
        <v>14829</v>
      </c>
    </row>
    <row r="4453" spans="1:3" ht="18" customHeight="1" x14ac:dyDescent="0.15">
      <c r="A4453" s="3" t="s">
        <v>14860</v>
      </c>
      <c r="B4453" s="4" t="s">
        <v>14861</v>
      </c>
      <c r="C4453" s="4" t="s">
        <v>14862</v>
      </c>
    </row>
    <row r="4454" spans="1:3" ht="18" customHeight="1" x14ac:dyDescent="0.15">
      <c r="A4454" s="3" t="s">
        <v>14851</v>
      </c>
      <c r="B4454" s="4" t="s">
        <v>14852</v>
      </c>
      <c r="C4454" s="4" t="s">
        <v>14853</v>
      </c>
    </row>
    <row r="4455" spans="1:3" ht="18" customHeight="1" x14ac:dyDescent="0.15">
      <c r="A4455" s="3" t="s">
        <v>14857</v>
      </c>
      <c r="B4455" s="4" t="s">
        <v>14858</v>
      </c>
      <c r="C4455" s="4" t="s">
        <v>14859</v>
      </c>
    </row>
    <row r="4456" spans="1:3" ht="18" customHeight="1" x14ac:dyDescent="0.15">
      <c r="A4456" s="3" t="s">
        <v>14854</v>
      </c>
      <c r="B4456" s="4" t="s">
        <v>14855</v>
      </c>
      <c r="C4456" s="4" t="s">
        <v>14856</v>
      </c>
    </row>
    <row r="4457" spans="1:3" ht="18" customHeight="1" x14ac:dyDescent="0.15">
      <c r="A4457" s="3" t="s">
        <v>14677</v>
      </c>
      <c r="B4457" s="4" t="s">
        <v>14678</v>
      </c>
      <c r="C4457" s="4" t="s">
        <v>14679</v>
      </c>
    </row>
    <row r="4458" spans="1:3" ht="18" customHeight="1" x14ac:dyDescent="0.15">
      <c r="A4458" s="3" t="s">
        <v>14845</v>
      </c>
      <c r="B4458" s="4" t="s">
        <v>14846</v>
      </c>
      <c r="C4458" s="4" t="s">
        <v>14847</v>
      </c>
    </row>
    <row r="4459" spans="1:3" ht="18" customHeight="1" x14ac:dyDescent="0.15">
      <c r="A4459" s="3" t="s">
        <v>14848</v>
      </c>
      <c r="B4459" s="4" t="s">
        <v>14849</v>
      </c>
      <c r="C4459" s="4" t="s">
        <v>14850</v>
      </c>
    </row>
    <row r="4460" spans="1:3" ht="18" customHeight="1" x14ac:dyDescent="0.15">
      <c r="A4460" s="3" t="s">
        <v>14824</v>
      </c>
      <c r="B4460" s="4" t="s">
        <v>14825</v>
      </c>
      <c r="C4460" s="4" t="s">
        <v>14826</v>
      </c>
    </row>
    <row r="4461" spans="1:3" ht="18" customHeight="1" x14ac:dyDescent="0.15">
      <c r="A4461" s="3" t="s">
        <v>14878</v>
      </c>
      <c r="B4461" s="4" t="s">
        <v>14879</v>
      </c>
      <c r="C4461" s="4" t="s">
        <v>14880</v>
      </c>
    </row>
    <row r="4462" spans="1:3" ht="18" customHeight="1" x14ac:dyDescent="0.15">
      <c r="A4462" s="3" t="s">
        <v>14869</v>
      </c>
      <c r="B4462" s="4" t="s">
        <v>14870</v>
      </c>
      <c r="C4462" s="4" t="s">
        <v>14871</v>
      </c>
    </row>
    <row r="4463" spans="1:3" ht="18" customHeight="1" x14ac:dyDescent="0.15">
      <c r="A4463" s="3" t="s">
        <v>14896</v>
      </c>
      <c r="B4463" s="4" t="s">
        <v>14897</v>
      </c>
      <c r="C4463" s="4" t="s">
        <v>14898</v>
      </c>
    </row>
    <row r="4464" spans="1:3" ht="18" customHeight="1" x14ac:dyDescent="0.15">
      <c r="A4464" s="3" t="s">
        <v>14785</v>
      </c>
      <c r="B4464" s="4" t="s">
        <v>14786</v>
      </c>
      <c r="C4464" s="4" t="s">
        <v>14787</v>
      </c>
    </row>
    <row r="4465" spans="1:3" ht="18" customHeight="1" x14ac:dyDescent="0.15">
      <c r="A4465" s="3" t="s">
        <v>14902</v>
      </c>
      <c r="B4465" s="4" t="s">
        <v>14903</v>
      </c>
      <c r="C4465" s="4" t="s">
        <v>14904</v>
      </c>
    </row>
    <row r="4466" spans="1:3" ht="18" customHeight="1" x14ac:dyDescent="0.15">
      <c r="A4466" s="3" t="s">
        <v>14905</v>
      </c>
      <c r="B4466" s="4" t="s">
        <v>14906</v>
      </c>
      <c r="C4466" s="4" t="s">
        <v>14907</v>
      </c>
    </row>
    <row r="4467" spans="1:3" ht="18" customHeight="1" x14ac:dyDescent="0.15">
      <c r="A4467" s="3" t="s">
        <v>14866</v>
      </c>
      <c r="B4467" s="4" t="s">
        <v>14867</v>
      </c>
      <c r="C4467" s="4" t="s">
        <v>14868</v>
      </c>
    </row>
    <row r="4468" spans="1:3" ht="18" customHeight="1" x14ac:dyDescent="0.15">
      <c r="A4468" s="3" t="s">
        <v>14599</v>
      </c>
      <c r="B4468" s="4" t="s">
        <v>14600</v>
      </c>
      <c r="C4468" s="4" t="s">
        <v>14601</v>
      </c>
    </row>
    <row r="4469" spans="1:3" ht="18" customHeight="1" x14ac:dyDescent="0.15">
      <c r="A4469" s="3" t="s">
        <v>14797</v>
      </c>
      <c r="B4469" s="4" t="s">
        <v>14798</v>
      </c>
      <c r="C4469" s="4" t="s">
        <v>14799</v>
      </c>
    </row>
    <row r="4470" spans="1:3" ht="18" customHeight="1" x14ac:dyDescent="0.15">
      <c r="A4470" s="3" t="s">
        <v>14839</v>
      </c>
      <c r="B4470" s="4" t="s">
        <v>14840</v>
      </c>
      <c r="C4470" s="4" t="s">
        <v>14841</v>
      </c>
    </row>
    <row r="4471" spans="1:3" ht="18" customHeight="1" x14ac:dyDescent="0.15">
      <c r="A4471" s="3" t="s">
        <v>14596</v>
      </c>
      <c r="B4471" s="4" t="s">
        <v>14597</v>
      </c>
      <c r="C4471" s="4" t="s">
        <v>14598</v>
      </c>
    </row>
    <row r="4472" spans="1:3" ht="18" customHeight="1" x14ac:dyDescent="0.15">
      <c r="A4472" s="3" t="s">
        <v>14830</v>
      </c>
      <c r="B4472" s="4" t="s">
        <v>14831</v>
      </c>
      <c r="C4472" s="4" t="s">
        <v>14832</v>
      </c>
    </row>
    <row r="4473" spans="1:3" ht="18" customHeight="1" x14ac:dyDescent="0.15">
      <c r="A4473" s="3" t="s">
        <v>14779</v>
      </c>
      <c r="B4473" s="4" t="s">
        <v>14780</v>
      </c>
      <c r="C4473" s="4" t="s">
        <v>14781</v>
      </c>
    </row>
    <row r="4474" spans="1:3" ht="18" customHeight="1" x14ac:dyDescent="0.15">
      <c r="A4474" s="3" t="s">
        <v>14584</v>
      </c>
      <c r="B4474" s="4" t="s">
        <v>14585</v>
      </c>
      <c r="C4474" s="4" t="s">
        <v>14586</v>
      </c>
    </row>
    <row r="4475" spans="1:3" ht="18" customHeight="1" x14ac:dyDescent="0.15">
      <c r="A4475" s="3" t="s">
        <v>14569</v>
      </c>
      <c r="B4475" s="4" t="s">
        <v>14570</v>
      </c>
      <c r="C4475" s="4" t="s">
        <v>14571</v>
      </c>
    </row>
    <row r="4476" spans="1:3" ht="18" customHeight="1" x14ac:dyDescent="0.15">
      <c r="A4476" s="3" t="s">
        <v>14908</v>
      </c>
      <c r="B4476" s="4" t="s">
        <v>14909</v>
      </c>
      <c r="C4476" s="4" t="s">
        <v>14910</v>
      </c>
    </row>
    <row r="4477" spans="1:3" ht="18" customHeight="1" x14ac:dyDescent="0.15">
      <c r="A4477" s="3" t="s">
        <v>14776</v>
      </c>
      <c r="B4477" s="4" t="s">
        <v>14777</v>
      </c>
      <c r="C4477" s="4" t="s">
        <v>14778</v>
      </c>
    </row>
    <row r="4478" spans="1:3" ht="18" customHeight="1" x14ac:dyDescent="0.15">
      <c r="A4478" s="3" t="s">
        <v>14788</v>
      </c>
      <c r="B4478" s="4" t="s">
        <v>14789</v>
      </c>
      <c r="C4478" s="4" t="s">
        <v>14790</v>
      </c>
    </row>
    <row r="4479" spans="1:3" ht="18" customHeight="1" x14ac:dyDescent="0.15">
      <c r="A4479" s="3" t="s">
        <v>14674</v>
      </c>
      <c r="B4479" s="4" t="s">
        <v>14675</v>
      </c>
      <c r="C4479" s="4" t="s">
        <v>14676</v>
      </c>
    </row>
    <row r="4480" spans="1:3" ht="18" customHeight="1" x14ac:dyDescent="0.15">
      <c r="A4480" s="3" t="s">
        <v>14593</v>
      </c>
      <c r="B4480" s="4" t="s">
        <v>14594</v>
      </c>
      <c r="C4480" s="4" t="s">
        <v>14595</v>
      </c>
    </row>
    <row r="4481" spans="1:3" ht="18" customHeight="1" x14ac:dyDescent="0.15">
      <c r="A4481" s="3" t="s">
        <v>14800</v>
      </c>
      <c r="B4481" s="4" t="s">
        <v>14801</v>
      </c>
      <c r="C4481" s="4" t="s">
        <v>14802</v>
      </c>
    </row>
    <row r="4482" spans="1:3" ht="18" customHeight="1" x14ac:dyDescent="0.15">
      <c r="A4482" s="3" t="s">
        <v>14644</v>
      </c>
      <c r="B4482" s="4" t="s">
        <v>14645</v>
      </c>
      <c r="C4482" s="4" t="s">
        <v>14646</v>
      </c>
    </row>
    <row r="4483" spans="1:3" ht="18" customHeight="1" x14ac:dyDescent="0.15">
      <c r="A4483" s="3" t="s">
        <v>14770</v>
      </c>
      <c r="B4483" s="4" t="s">
        <v>14771</v>
      </c>
      <c r="C4483" s="4" t="s">
        <v>14772</v>
      </c>
    </row>
    <row r="4484" spans="1:3" ht="18" customHeight="1" x14ac:dyDescent="0.15">
      <c r="A4484" s="3" t="s">
        <v>14752</v>
      </c>
      <c r="B4484" s="4" t="s">
        <v>14753</v>
      </c>
      <c r="C4484" s="4" t="s">
        <v>14754</v>
      </c>
    </row>
    <row r="4485" spans="1:3" ht="18" customHeight="1" x14ac:dyDescent="0.15">
      <c r="A4485" s="3" t="s">
        <v>14875</v>
      </c>
      <c r="B4485" s="4" t="s">
        <v>14876</v>
      </c>
      <c r="C4485" s="4" t="s">
        <v>14877</v>
      </c>
    </row>
    <row r="4486" spans="1:3" ht="18" customHeight="1" x14ac:dyDescent="0.15">
      <c r="A4486" s="3" t="s">
        <v>14767</v>
      </c>
      <c r="B4486" s="4" t="s">
        <v>14768</v>
      </c>
      <c r="C4486" s="4" t="s">
        <v>14769</v>
      </c>
    </row>
    <row r="4487" spans="1:3" ht="18" customHeight="1" x14ac:dyDescent="0.15">
      <c r="A4487" s="3" t="s">
        <v>14833</v>
      </c>
      <c r="B4487" s="4" t="s">
        <v>14834</v>
      </c>
      <c r="C4487" s="4" t="s">
        <v>14835</v>
      </c>
    </row>
    <row r="4488" spans="1:3" ht="18" customHeight="1" x14ac:dyDescent="0.15">
      <c r="A4488" s="3" t="s">
        <v>14881</v>
      </c>
      <c r="B4488" s="4" t="s">
        <v>14882</v>
      </c>
      <c r="C4488" s="4" t="s">
        <v>14883</v>
      </c>
    </row>
    <row r="4489" spans="1:3" ht="18" customHeight="1" x14ac:dyDescent="0.15">
      <c r="A4489" s="3" t="s">
        <v>14911</v>
      </c>
      <c r="B4489" s="4" t="s">
        <v>14912</v>
      </c>
      <c r="C4489" s="4" t="s">
        <v>14913</v>
      </c>
    </row>
    <row r="4490" spans="1:3" ht="18" customHeight="1" x14ac:dyDescent="0.15">
      <c r="A4490" s="3" t="s">
        <v>14893</v>
      </c>
      <c r="B4490" s="4" t="s">
        <v>14894</v>
      </c>
      <c r="C4490" s="4" t="s">
        <v>14895</v>
      </c>
    </row>
    <row r="4491" spans="1:3" ht="18" customHeight="1" x14ac:dyDescent="0.15">
      <c r="A4491" s="3" t="s">
        <v>14782</v>
      </c>
      <c r="B4491" s="4" t="s">
        <v>14783</v>
      </c>
      <c r="C4491" s="4" t="s">
        <v>14784</v>
      </c>
    </row>
    <row r="4492" spans="1:3" ht="18" customHeight="1" x14ac:dyDescent="0.15">
      <c r="A4492" s="3" t="s">
        <v>14890</v>
      </c>
      <c r="B4492" s="4" t="s">
        <v>14891</v>
      </c>
      <c r="C4492" s="4" t="s">
        <v>14892</v>
      </c>
    </row>
    <row r="4493" spans="1:3" ht="18" customHeight="1" x14ac:dyDescent="0.15">
      <c r="A4493" s="3" t="s">
        <v>14887</v>
      </c>
      <c r="B4493" s="4" t="s">
        <v>14888</v>
      </c>
      <c r="C4493" s="4" t="s">
        <v>14889</v>
      </c>
    </row>
    <row r="4494" spans="1:3" ht="18" customHeight="1" x14ac:dyDescent="0.15">
      <c r="A4494" s="3" t="s">
        <v>14758</v>
      </c>
      <c r="B4494" s="4" t="s">
        <v>14759</v>
      </c>
      <c r="C4494" s="4" t="s">
        <v>14760</v>
      </c>
    </row>
    <row r="4495" spans="1:3" ht="18" customHeight="1" x14ac:dyDescent="0.15">
      <c r="A4495" s="3" t="s">
        <v>14746</v>
      </c>
      <c r="B4495" s="4" t="s">
        <v>14747</v>
      </c>
      <c r="C4495" s="4" t="s">
        <v>14748</v>
      </c>
    </row>
    <row r="4496" spans="1:3" s="7" customFormat="1" ht="18" customHeight="1" x14ac:dyDescent="0.15">
      <c r="A4496" s="6" t="s">
        <v>14755</v>
      </c>
      <c r="B4496" s="7" t="s">
        <v>14756</v>
      </c>
      <c r="C4496" s="7" t="s">
        <v>14757</v>
      </c>
    </row>
    <row r="4497" spans="1:3" ht="18" customHeight="1" x14ac:dyDescent="0.15">
      <c r="A4497" s="3" t="s">
        <v>14968</v>
      </c>
      <c r="B4497" s="4" t="s">
        <v>14969</v>
      </c>
      <c r="C4497" s="4" t="s">
        <v>14970</v>
      </c>
    </row>
    <row r="4498" spans="1:3" ht="18" customHeight="1" x14ac:dyDescent="0.15">
      <c r="A4498" s="3" t="s">
        <v>14923</v>
      </c>
      <c r="B4498" s="4" t="s">
        <v>14924</v>
      </c>
      <c r="C4498" s="4" t="s">
        <v>14925</v>
      </c>
    </row>
    <row r="4499" spans="1:3" ht="18" customHeight="1" x14ac:dyDescent="0.15">
      <c r="A4499" s="3" t="s">
        <v>14914</v>
      </c>
      <c r="B4499" s="4" t="s">
        <v>14915</v>
      </c>
      <c r="C4499" s="4" t="s">
        <v>14916</v>
      </c>
    </row>
    <row r="4500" spans="1:3" ht="18" customHeight="1" x14ac:dyDescent="0.15">
      <c r="A4500" s="3" t="s">
        <v>14926</v>
      </c>
      <c r="B4500" s="4" t="s">
        <v>14927</v>
      </c>
      <c r="C4500" s="4" t="s">
        <v>14928</v>
      </c>
    </row>
    <row r="4501" spans="1:3" ht="18" customHeight="1" x14ac:dyDescent="0.15">
      <c r="A4501" s="3" t="s">
        <v>14935</v>
      </c>
      <c r="B4501" s="4" t="s">
        <v>14936</v>
      </c>
      <c r="C4501" s="4" t="s">
        <v>14937</v>
      </c>
    </row>
    <row r="4502" spans="1:3" ht="18" customHeight="1" x14ac:dyDescent="0.15">
      <c r="A4502" s="3" t="s">
        <v>14929</v>
      </c>
      <c r="B4502" s="4" t="s">
        <v>14930</v>
      </c>
      <c r="C4502" s="4" t="s">
        <v>14931</v>
      </c>
    </row>
    <row r="4503" spans="1:3" ht="18" customHeight="1" x14ac:dyDescent="0.15">
      <c r="A4503" s="3" t="s">
        <v>14932</v>
      </c>
      <c r="B4503" s="4" t="s">
        <v>14933</v>
      </c>
      <c r="C4503" s="4" t="s">
        <v>14934</v>
      </c>
    </row>
    <row r="4504" spans="1:3" ht="18" customHeight="1" x14ac:dyDescent="0.15">
      <c r="A4504" s="3" t="s">
        <v>14920</v>
      </c>
      <c r="B4504" s="4" t="s">
        <v>14921</v>
      </c>
      <c r="C4504" s="4" t="s">
        <v>14922</v>
      </c>
    </row>
    <row r="4505" spans="1:3" ht="18" customHeight="1" x14ac:dyDescent="0.15">
      <c r="A4505" s="3" t="s">
        <v>14938</v>
      </c>
      <c r="B4505" s="4" t="s">
        <v>14939</v>
      </c>
      <c r="C4505" s="4" t="s">
        <v>14940</v>
      </c>
    </row>
    <row r="4506" spans="1:3" ht="18" customHeight="1" x14ac:dyDescent="0.15">
      <c r="A4506" s="3" t="s">
        <v>14917</v>
      </c>
      <c r="B4506" s="4" t="s">
        <v>14918</v>
      </c>
      <c r="C4506" s="4" t="s">
        <v>14919</v>
      </c>
    </row>
    <row r="4507" spans="1:3" ht="18" customHeight="1" x14ac:dyDescent="0.15">
      <c r="A4507" s="3" t="s">
        <v>14944</v>
      </c>
      <c r="B4507" s="4" t="s">
        <v>14945</v>
      </c>
      <c r="C4507" s="4" t="s">
        <v>14946</v>
      </c>
    </row>
    <row r="4508" spans="1:3" ht="18" customHeight="1" x14ac:dyDescent="0.15">
      <c r="A4508" s="3" t="s">
        <v>14947</v>
      </c>
      <c r="B4508" s="4" t="s">
        <v>14948</v>
      </c>
      <c r="C4508" s="4" t="s">
        <v>14949</v>
      </c>
    </row>
    <row r="4509" spans="1:3" ht="18" customHeight="1" x14ac:dyDescent="0.15">
      <c r="A4509" s="3" t="s">
        <v>14953</v>
      </c>
      <c r="B4509" s="4" t="s">
        <v>14954</v>
      </c>
      <c r="C4509" s="4" t="s">
        <v>14955</v>
      </c>
    </row>
    <row r="4510" spans="1:3" ht="18" customHeight="1" x14ac:dyDescent="0.15">
      <c r="A4510" s="3" t="s">
        <v>14941</v>
      </c>
      <c r="B4510" s="4" t="s">
        <v>14942</v>
      </c>
      <c r="C4510" s="4" t="s">
        <v>14943</v>
      </c>
    </row>
    <row r="4511" spans="1:3" ht="18" customHeight="1" x14ac:dyDescent="0.15">
      <c r="A4511" s="3" t="s">
        <v>14950</v>
      </c>
      <c r="B4511" s="4" t="s">
        <v>14951</v>
      </c>
      <c r="C4511" s="4" t="s">
        <v>14952</v>
      </c>
    </row>
    <row r="4512" spans="1:3" ht="18" customHeight="1" x14ac:dyDescent="0.15">
      <c r="A4512" s="3" t="s">
        <v>14971</v>
      </c>
      <c r="B4512" s="4" t="s">
        <v>14972</v>
      </c>
      <c r="C4512" s="4" t="s">
        <v>14973</v>
      </c>
    </row>
    <row r="4513" spans="1:3" ht="18" customHeight="1" x14ac:dyDescent="0.15">
      <c r="A4513" s="3" t="s">
        <v>14974</v>
      </c>
      <c r="B4513" s="4" t="s">
        <v>14975</v>
      </c>
      <c r="C4513" s="4" t="s">
        <v>14976</v>
      </c>
    </row>
    <row r="4514" spans="1:3" ht="18" customHeight="1" x14ac:dyDescent="0.15">
      <c r="A4514" s="3" t="s">
        <v>14977</v>
      </c>
      <c r="B4514" s="4" t="s">
        <v>14978</v>
      </c>
      <c r="C4514" s="4" t="s">
        <v>14979</v>
      </c>
    </row>
    <row r="4515" spans="1:3" ht="18" customHeight="1" x14ac:dyDescent="0.15">
      <c r="A4515" s="3" t="s">
        <v>14980</v>
      </c>
      <c r="B4515" s="4" t="s">
        <v>14981</v>
      </c>
      <c r="C4515" s="4" t="s">
        <v>14982</v>
      </c>
    </row>
    <row r="4516" spans="1:3" ht="18" customHeight="1" x14ac:dyDescent="0.15">
      <c r="A4516" s="3" t="s">
        <v>14959</v>
      </c>
      <c r="B4516" s="4" t="s">
        <v>14960</v>
      </c>
      <c r="C4516" s="4" t="s">
        <v>14961</v>
      </c>
    </row>
    <row r="4517" spans="1:3" ht="18" customHeight="1" x14ac:dyDescent="0.15">
      <c r="A4517" s="3" t="s">
        <v>14962</v>
      </c>
      <c r="B4517" s="4" t="s">
        <v>14963</v>
      </c>
      <c r="C4517" s="4" t="s">
        <v>14964</v>
      </c>
    </row>
    <row r="4518" spans="1:3" ht="18" customHeight="1" x14ac:dyDescent="0.15">
      <c r="A4518" s="3" t="s">
        <v>14965</v>
      </c>
      <c r="B4518" s="4" t="s">
        <v>14966</v>
      </c>
      <c r="C4518" s="4" t="s">
        <v>14967</v>
      </c>
    </row>
    <row r="4519" spans="1:3" ht="18" customHeight="1" x14ac:dyDescent="0.15">
      <c r="A4519" s="3" t="s">
        <v>14986</v>
      </c>
      <c r="B4519" s="4" t="s">
        <v>14987</v>
      </c>
      <c r="C4519" s="4" t="s">
        <v>14988</v>
      </c>
    </row>
    <row r="4520" spans="1:3" ht="18" customHeight="1" x14ac:dyDescent="0.15">
      <c r="A4520" s="3" t="s">
        <v>14989</v>
      </c>
      <c r="B4520" s="4" t="s">
        <v>14990</v>
      </c>
      <c r="C4520" s="4" t="s">
        <v>14991</v>
      </c>
    </row>
    <row r="4521" spans="1:3" ht="18" customHeight="1" x14ac:dyDescent="0.15">
      <c r="A4521" s="3" t="s">
        <v>14992</v>
      </c>
      <c r="B4521" s="4" t="s">
        <v>14993</v>
      </c>
      <c r="C4521" s="4" t="s">
        <v>14994</v>
      </c>
    </row>
    <row r="4522" spans="1:3" ht="18" customHeight="1" x14ac:dyDescent="0.15">
      <c r="A4522" s="3" t="s">
        <v>14995</v>
      </c>
      <c r="B4522" s="4" t="s">
        <v>14996</v>
      </c>
      <c r="C4522" s="4" t="s">
        <v>14997</v>
      </c>
    </row>
    <row r="4523" spans="1:3" ht="18" customHeight="1" x14ac:dyDescent="0.15">
      <c r="A4523" s="3" t="s">
        <v>14998</v>
      </c>
      <c r="B4523" s="4" t="s">
        <v>14999</v>
      </c>
      <c r="C4523" s="4" t="s">
        <v>15000</v>
      </c>
    </row>
    <row r="4524" spans="1:3" ht="18" customHeight="1" x14ac:dyDescent="0.15">
      <c r="A4524" s="3" t="s">
        <v>14983</v>
      </c>
      <c r="B4524" s="4" t="s">
        <v>14984</v>
      </c>
      <c r="C4524" s="4" t="s">
        <v>14985</v>
      </c>
    </row>
    <row r="4525" spans="1:3" ht="18" customHeight="1" x14ac:dyDescent="0.15">
      <c r="A4525" s="3" t="s">
        <v>15001</v>
      </c>
      <c r="B4525" s="4" t="s">
        <v>15002</v>
      </c>
      <c r="C4525" s="4" t="s">
        <v>15003</v>
      </c>
    </row>
    <row r="4526" spans="1:3" ht="18" customHeight="1" x14ac:dyDescent="0.15">
      <c r="A4526" s="3" t="s">
        <v>14956</v>
      </c>
      <c r="B4526" s="4" t="s">
        <v>14957</v>
      </c>
      <c r="C4526" s="4" t="s">
        <v>14958</v>
      </c>
    </row>
    <row r="4527" spans="1:3" ht="18" customHeight="1" x14ac:dyDescent="0.15">
      <c r="A4527" s="3" t="s">
        <v>3842</v>
      </c>
      <c r="B4527" s="4" t="s">
        <v>3843</v>
      </c>
      <c r="C4527" s="4" t="s">
        <v>3844</v>
      </c>
    </row>
    <row r="4528" spans="1:3" ht="18" customHeight="1" x14ac:dyDescent="0.15">
      <c r="A4528" s="3" t="s">
        <v>3836</v>
      </c>
      <c r="B4528" s="4" t="s">
        <v>3837</v>
      </c>
      <c r="C4528" s="4" t="s">
        <v>3838</v>
      </c>
    </row>
    <row r="4529" spans="1:3" ht="18" customHeight="1" x14ac:dyDescent="0.15">
      <c r="A4529" s="3" t="s">
        <v>3821</v>
      </c>
      <c r="B4529" s="4" t="s">
        <v>3822</v>
      </c>
      <c r="C4529" s="4" t="s">
        <v>3823</v>
      </c>
    </row>
    <row r="4530" spans="1:3" ht="18" customHeight="1" x14ac:dyDescent="0.15">
      <c r="A4530" s="3" t="s">
        <v>3818</v>
      </c>
      <c r="B4530" s="4" t="s">
        <v>3819</v>
      </c>
      <c r="C4530" s="4" t="s">
        <v>3820</v>
      </c>
    </row>
    <row r="4531" spans="1:3" ht="18" customHeight="1" x14ac:dyDescent="0.15">
      <c r="A4531" s="3" t="s">
        <v>3815</v>
      </c>
      <c r="B4531" s="4" t="s">
        <v>3816</v>
      </c>
      <c r="C4531" s="4" t="s">
        <v>3817</v>
      </c>
    </row>
    <row r="4532" spans="1:3" ht="18" customHeight="1" x14ac:dyDescent="0.15">
      <c r="A4532" s="3" t="s">
        <v>3833</v>
      </c>
      <c r="B4532" s="4" t="s">
        <v>3834</v>
      </c>
      <c r="C4532" s="4" t="s">
        <v>3835</v>
      </c>
    </row>
    <row r="4533" spans="1:3" ht="18" customHeight="1" x14ac:dyDescent="0.15">
      <c r="A4533" s="3" t="s">
        <v>3851</v>
      </c>
      <c r="B4533" s="4" t="s">
        <v>3852</v>
      </c>
      <c r="C4533" s="4" t="s">
        <v>3853</v>
      </c>
    </row>
    <row r="4534" spans="1:3" ht="18" customHeight="1" x14ac:dyDescent="0.15">
      <c r="A4534" s="3" t="s">
        <v>3830</v>
      </c>
      <c r="B4534" s="4" t="s">
        <v>3831</v>
      </c>
      <c r="C4534" s="4" t="s">
        <v>3832</v>
      </c>
    </row>
    <row r="4535" spans="1:3" ht="18" customHeight="1" x14ac:dyDescent="0.15">
      <c r="A4535" s="3" t="s">
        <v>3812</v>
      </c>
      <c r="B4535" s="4" t="s">
        <v>3813</v>
      </c>
      <c r="C4535" s="4" t="s">
        <v>3814</v>
      </c>
    </row>
    <row r="4536" spans="1:3" ht="18" customHeight="1" x14ac:dyDescent="0.15">
      <c r="A4536" s="3" t="s">
        <v>3839</v>
      </c>
      <c r="B4536" s="4" t="s">
        <v>3840</v>
      </c>
      <c r="C4536" s="4" t="s">
        <v>3841</v>
      </c>
    </row>
    <row r="4537" spans="1:3" ht="18" customHeight="1" x14ac:dyDescent="0.15">
      <c r="A4537" s="3" t="s">
        <v>3848</v>
      </c>
      <c r="B4537" s="4" t="s">
        <v>3849</v>
      </c>
      <c r="C4537" s="4" t="s">
        <v>3850</v>
      </c>
    </row>
    <row r="4538" spans="1:3" ht="18" customHeight="1" x14ac:dyDescent="0.15">
      <c r="A4538" s="3" t="s">
        <v>3824</v>
      </c>
      <c r="B4538" s="4" t="s">
        <v>3825</v>
      </c>
      <c r="C4538" s="4" t="s">
        <v>3826</v>
      </c>
    </row>
    <row r="4539" spans="1:3" ht="18" customHeight="1" x14ac:dyDescent="0.15">
      <c r="A4539" s="3" t="s">
        <v>3845</v>
      </c>
      <c r="B4539" s="4" t="s">
        <v>3846</v>
      </c>
      <c r="C4539" s="4" t="s">
        <v>3847</v>
      </c>
    </row>
    <row r="4540" spans="1:3" ht="18" customHeight="1" x14ac:dyDescent="0.15">
      <c r="A4540" s="3" t="s">
        <v>3827</v>
      </c>
      <c r="B4540" s="4" t="s">
        <v>3828</v>
      </c>
      <c r="C4540" s="4" t="s">
        <v>3829</v>
      </c>
    </row>
    <row r="4541" spans="1:3" ht="18" customHeight="1" x14ac:dyDescent="0.15">
      <c r="A4541" s="3" t="s">
        <v>15241</v>
      </c>
      <c r="B4541" s="4" t="s">
        <v>15242</v>
      </c>
      <c r="C4541" s="4" t="s">
        <v>15243</v>
      </c>
    </row>
    <row r="4542" spans="1:3" ht="18" customHeight="1" x14ac:dyDescent="0.15">
      <c r="A4542" s="3" t="s">
        <v>15256</v>
      </c>
      <c r="B4542" s="4" t="s">
        <v>15257</v>
      </c>
      <c r="C4542" s="4" t="s">
        <v>15258</v>
      </c>
    </row>
    <row r="4543" spans="1:3" ht="18" customHeight="1" x14ac:dyDescent="0.15">
      <c r="A4543" s="3" t="s">
        <v>15007</v>
      </c>
      <c r="B4543" s="4" t="s">
        <v>15008</v>
      </c>
      <c r="C4543" s="4" t="s">
        <v>15009</v>
      </c>
    </row>
    <row r="4544" spans="1:3" ht="18" customHeight="1" x14ac:dyDescent="0.15">
      <c r="A4544" s="3" t="s">
        <v>15004</v>
      </c>
      <c r="B4544" s="4" t="s">
        <v>15005</v>
      </c>
      <c r="C4544" s="4" t="s">
        <v>15006</v>
      </c>
    </row>
    <row r="4545" spans="1:3" ht="18" customHeight="1" x14ac:dyDescent="0.15">
      <c r="A4545" s="3" t="s">
        <v>15019</v>
      </c>
      <c r="B4545" s="4" t="s">
        <v>15020</v>
      </c>
      <c r="C4545" s="4" t="s">
        <v>15021</v>
      </c>
    </row>
    <row r="4546" spans="1:3" ht="18" customHeight="1" x14ac:dyDescent="0.15">
      <c r="A4546" s="3" t="s">
        <v>15022</v>
      </c>
      <c r="B4546" s="4" t="s">
        <v>15023</v>
      </c>
      <c r="C4546" s="4" t="s">
        <v>15024</v>
      </c>
    </row>
    <row r="4547" spans="1:3" ht="18" customHeight="1" x14ac:dyDescent="0.15">
      <c r="A4547" s="3" t="s">
        <v>15013</v>
      </c>
      <c r="B4547" s="4" t="s">
        <v>15014</v>
      </c>
      <c r="C4547" s="4" t="s">
        <v>15015</v>
      </c>
    </row>
    <row r="4548" spans="1:3" ht="18" customHeight="1" x14ac:dyDescent="0.15">
      <c r="A4548" s="3" t="s">
        <v>15010</v>
      </c>
      <c r="B4548" s="4" t="s">
        <v>15011</v>
      </c>
      <c r="C4548" s="4" t="s">
        <v>15012</v>
      </c>
    </row>
    <row r="4549" spans="1:3" ht="18" customHeight="1" x14ac:dyDescent="0.15">
      <c r="A4549" s="3" t="s">
        <v>15028</v>
      </c>
      <c r="B4549" s="4" t="s">
        <v>15029</v>
      </c>
      <c r="C4549" s="4" t="s">
        <v>15030</v>
      </c>
    </row>
    <row r="4550" spans="1:3" ht="18" customHeight="1" x14ac:dyDescent="0.15">
      <c r="A4550" s="3" t="s">
        <v>15025</v>
      </c>
      <c r="B4550" s="4" t="s">
        <v>15026</v>
      </c>
      <c r="C4550" s="4" t="s">
        <v>15027</v>
      </c>
    </row>
    <row r="4551" spans="1:3" ht="18" customHeight="1" x14ac:dyDescent="0.15">
      <c r="A4551" s="3" t="s">
        <v>15016</v>
      </c>
      <c r="B4551" s="4" t="s">
        <v>15017</v>
      </c>
      <c r="C4551" s="4" t="s">
        <v>15018</v>
      </c>
    </row>
    <row r="4552" spans="1:3" ht="18" customHeight="1" x14ac:dyDescent="0.15">
      <c r="A4552" s="3" t="s">
        <v>15082</v>
      </c>
      <c r="B4552" s="4" t="s">
        <v>15083</v>
      </c>
      <c r="C4552" s="4" t="s">
        <v>15084</v>
      </c>
    </row>
    <row r="4553" spans="1:3" ht="18" customHeight="1" x14ac:dyDescent="0.15">
      <c r="A4553" s="3" t="s">
        <v>15079</v>
      </c>
      <c r="B4553" s="4" t="s">
        <v>15080</v>
      </c>
      <c r="C4553" s="4" t="s">
        <v>15081</v>
      </c>
    </row>
    <row r="4554" spans="1:3" ht="18" customHeight="1" x14ac:dyDescent="0.15">
      <c r="A4554" s="3" t="s">
        <v>15088</v>
      </c>
      <c r="B4554" s="4" t="s">
        <v>15089</v>
      </c>
      <c r="C4554" s="4" t="s">
        <v>15090</v>
      </c>
    </row>
    <row r="4555" spans="1:3" ht="18" customHeight="1" x14ac:dyDescent="0.15">
      <c r="A4555" s="3" t="s">
        <v>15094</v>
      </c>
      <c r="B4555" s="4" t="s">
        <v>15095</v>
      </c>
      <c r="C4555" s="4" t="s">
        <v>15096</v>
      </c>
    </row>
    <row r="4556" spans="1:3" ht="18" customHeight="1" x14ac:dyDescent="0.15">
      <c r="A4556" s="3" t="s">
        <v>15085</v>
      </c>
      <c r="B4556" s="4" t="s">
        <v>15086</v>
      </c>
      <c r="C4556" s="4" t="s">
        <v>15087</v>
      </c>
    </row>
    <row r="4557" spans="1:3" ht="18" customHeight="1" x14ac:dyDescent="0.15">
      <c r="A4557" s="3" t="s">
        <v>15097</v>
      </c>
      <c r="B4557" s="4" t="s">
        <v>15098</v>
      </c>
      <c r="C4557" s="4" t="s">
        <v>15099</v>
      </c>
    </row>
    <row r="4558" spans="1:3" ht="18" customHeight="1" x14ac:dyDescent="0.15">
      <c r="A4558" s="3" t="s">
        <v>15106</v>
      </c>
      <c r="B4558" s="4" t="s">
        <v>15107</v>
      </c>
      <c r="C4558" s="4" t="s">
        <v>15108</v>
      </c>
    </row>
    <row r="4559" spans="1:3" ht="18" customHeight="1" x14ac:dyDescent="0.15">
      <c r="A4559" s="3" t="s">
        <v>15109</v>
      </c>
      <c r="B4559" s="4" t="s">
        <v>15110</v>
      </c>
      <c r="C4559" s="4" t="s">
        <v>15111</v>
      </c>
    </row>
    <row r="4560" spans="1:3" ht="18" customHeight="1" x14ac:dyDescent="0.15">
      <c r="A4560" s="3" t="s">
        <v>15091</v>
      </c>
      <c r="B4560" s="4" t="s">
        <v>15092</v>
      </c>
      <c r="C4560" s="4" t="s">
        <v>15093</v>
      </c>
    </row>
    <row r="4561" spans="1:3" ht="18" customHeight="1" x14ac:dyDescent="0.15">
      <c r="A4561" s="3" t="s">
        <v>15100</v>
      </c>
      <c r="B4561" s="4" t="s">
        <v>15101</v>
      </c>
      <c r="C4561" s="4" t="s">
        <v>15102</v>
      </c>
    </row>
    <row r="4562" spans="1:3" ht="18" customHeight="1" x14ac:dyDescent="0.15">
      <c r="A4562" s="3" t="s">
        <v>15103</v>
      </c>
      <c r="B4562" s="4" t="s">
        <v>15104</v>
      </c>
      <c r="C4562" s="4" t="s">
        <v>15105</v>
      </c>
    </row>
    <row r="4563" spans="1:3" ht="18" customHeight="1" x14ac:dyDescent="0.15">
      <c r="A4563" s="3" t="s">
        <v>15112</v>
      </c>
      <c r="B4563" s="4" t="s">
        <v>15113</v>
      </c>
      <c r="C4563" s="4" t="s">
        <v>15114</v>
      </c>
    </row>
    <row r="4564" spans="1:3" ht="18" customHeight="1" x14ac:dyDescent="0.15">
      <c r="A4564" s="3" t="s">
        <v>15031</v>
      </c>
      <c r="B4564" s="4" t="s">
        <v>15032</v>
      </c>
      <c r="C4564" s="4" t="s">
        <v>15033</v>
      </c>
    </row>
    <row r="4565" spans="1:3" ht="18" customHeight="1" x14ac:dyDescent="0.15">
      <c r="A4565" s="3" t="s">
        <v>15115</v>
      </c>
      <c r="B4565" s="4" t="s">
        <v>15116</v>
      </c>
      <c r="C4565" s="4" t="s">
        <v>15117</v>
      </c>
    </row>
    <row r="4566" spans="1:3" ht="18" customHeight="1" x14ac:dyDescent="0.15">
      <c r="A4566" s="3" t="s">
        <v>15121</v>
      </c>
      <c r="B4566" s="4" t="s">
        <v>15122</v>
      </c>
      <c r="C4566" s="4" t="s">
        <v>15123</v>
      </c>
    </row>
    <row r="4567" spans="1:3" ht="18" customHeight="1" x14ac:dyDescent="0.15">
      <c r="A4567" s="3" t="s">
        <v>15118</v>
      </c>
      <c r="B4567" s="4" t="s">
        <v>15119</v>
      </c>
      <c r="C4567" s="4" t="s">
        <v>15120</v>
      </c>
    </row>
    <row r="4568" spans="1:3" ht="18" customHeight="1" x14ac:dyDescent="0.15">
      <c r="A4568" s="3" t="s">
        <v>15124</v>
      </c>
      <c r="B4568" s="4" t="s">
        <v>15125</v>
      </c>
      <c r="C4568" s="4" t="s">
        <v>15126</v>
      </c>
    </row>
    <row r="4569" spans="1:3" ht="18" customHeight="1" x14ac:dyDescent="0.15">
      <c r="A4569" s="3" t="s">
        <v>15133</v>
      </c>
      <c r="B4569" s="4" t="s">
        <v>15134</v>
      </c>
      <c r="C4569" s="4" t="s">
        <v>15135</v>
      </c>
    </row>
    <row r="4570" spans="1:3" ht="18" customHeight="1" x14ac:dyDescent="0.15">
      <c r="A4570" s="3" t="s">
        <v>15127</v>
      </c>
      <c r="B4570" s="4" t="s">
        <v>15128</v>
      </c>
      <c r="C4570" s="4" t="s">
        <v>15129</v>
      </c>
    </row>
    <row r="4571" spans="1:3" ht="18" customHeight="1" x14ac:dyDescent="0.15">
      <c r="A4571" s="3" t="s">
        <v>15130</v>
      </c>
      <c r="B4571" s="4" t="s">
        <v>15131</v>
      </c>
      <c r="C4571" s="4" t="s">
        <v>15132</v>
      </c>
    </row>
    <row r="4572" spans="1:3" ht="18" customHeight="1" x14ac:dyDescent="0.15">
      <c r="A4572" s="3" t="s">
        <v>15313</v>
      </c>
      <c r="B4572" s="4" t="s">
        <v>15314</v>
      </c>
      <c r="C4572" s="4" t="s">
        <v>15315</v>
      </c>
    </row>
    <row r="4573" spans="1:3" ht="18" customHeight="1" x14ac:dyDescent="0.15">
      <c r="A4573" s="3" t="s">
        <v>15055</v>
      </c>
      <c r="B4573" s="4" t="s">
        <v>15056</v>
      </c>
      <c r="C4573" s="4" t="s">
        <v>15057</v>
      </c>
    </row>
    <row r="4574" spans="1:3" ht="18" customHeight="1" x14ac:dyDescent="0.15">
      <c r="A4574" s="3" t="s">
        <v>15196</v>
      </c>
      <c r="B4574" s="4" t="s">
        <v>15197</v>
      </c>
      <c r="C4574" s="4" t="s">
        <v>15198</v>
      </c>
    </row>
    <row r="4575" spans="1:3" ht="18" customHeight="1" x14ac:dyDescent="0.15">
      <c r="A4575" s="3" t="s">
        <v>15184</v>
      </c>
      <c r="B4575" s="4" t="s">
        <v>15185</v>
      </c>
      <c r="C4575" s="4" t="s">
        <v>15186</v>
      </c>
    </row>
    <row r="4576" spans="1:3" ht="18" customHeight="1" x14ac:dyDescent="0.15">
      <c r="A4576" s="3" t="s">
        <v>15217</v>
      </c>
      <c r="B4576" s="4" t="s">
        <v>15218</v>
      </c>
      <c r="C4576" s="4" t="s">
        <v>15219</v>
      </c>
    </row>
    <row r="4577" spans="1:3" ht="18" customHeight="1" x14ac:dyDescent="0.15">
      <c r="A4577" s="3" t="s">
        <v>15220</v>
      </c>
      <c r="B4577" s="4" t="s">
        <v>15221</v>
      </c>
      <c r="C4577" s="4" t="s">
        <v>15222</v>
      </c>
    </row>
    <row r="4578" spans="1:3" ht="18" customHeight="1" x14ac:dyDescent="0.15">
      <c r="A4578" s="3" t="s">
        <v>15214</v>
      </c>
      <c r="B4578" s="4" t="s">
        <v>15215</v>
      </c>
      <c r="C4578" s="4" t="s">
        <v>15216</v>
      </c>
    </row>
    <row r="4579" spans="1:3" ht="18" customHeight="1" x14ac:dyDescent="0.15">
      <c r="A4579" s="3" t="s">
        <v>15193</v>
      </c>
      <c r="B4579" s="4" t="s">
        <v>15194</v>
      </c>
      <c r="C4579" s="4" t="s">
        <v>15195</v>
      </c>
    </row>
    <row r="4580" spans="1:3" ht="18" customHeight="1" x14ac:dyDescent="0.15">
      <c r="A4580" s="3" t="s">
        <v>15181</v>
      </c>
      <c r="B4580" s="4" t="s">
        <v>15182</v>
      </c>
      <c r="C4580" s="4" t="s">
        <v>15183</v>
      </c>
    </row>
    <row r="4581" spans="1:3" ht="18" customHeight="1" x14ac:dyDescent="0.15">
      <c r="A4581" s="3" t="s">
        <v>15199</v>
      </c>
      <c r="B4581" s="4" t="s">
        <v>15200</v>
      </c>
      <c r="C4581" s="4" t="s">
        <v>15201</v>
      </c>
    </row>
    <row r="4582" spans="1:3" ht="18" customHeight="1" x14ac:dyDescent="0.15">
      <c r="A4582" s="3" t="s">
        <v>15202</v>
      </c>
      <c r="B4582" s="4" t="s">
        <v>15203</v>
      </c>
      <c r="C4582" s="4" t="s">
        <v>15204</v>
      </c>
    </row>
    <row r="4583" spans="1:3" ht="18" customHeight="1" x14ac:dyDescent="0.15">
      <c r="A4583" s="3" t="s">
        <v>15229</v>
      </c>
      <c r="B4583" s="4" t="s">
        <v>15230</v>
      </c>
      <c r="C4583" s="4" t="s">
        <v>15231</v>
      </c>
    </row>
    <row r="4584" spans="1:3" ht="18" customHeight="1" x14ac:dyDescent="0.15">
      <c r="A4584" s="3" t="s">
        <v>15205</v>
      </c>
      <c r="B4584" s="4" t="s">
        <v>15206</v>
      </c>
      <c r="C4584" s="4" t="s">
        <v>15207</v>
      </c>
    </row>
    <row r="4585" spans="1:3" ht="18" customHeight="1" x14ac:dyDescent="0.15">
      <c r="A4585" s="3" t="s">
        <v>15208</v>
      </c>
      <c r="B4585" s="4" t="s">
        <v>15209</v>
      </c>
      <c r="C4585" s="4" t="s">
        <v>15210</v>
      </c>
    </row>
    <row r="4586" spans="1:3" ht="18" customHeight="1" x14ac:dyDescent="0.15">
      <c r="A4586" s="3" t="s">
        <v>15226</v>
      </c>
      <c r="B4586" s="4" t="s">
        <v>15227</v>
      </c>
      <c r="C4586" s="4" t="s">
        <v>15228</v>
      </c>
    </row>
    <row r="4587" spans="1:3" ht="18" customHeight="1" x14ac:dyDescent="0.15">
      <c r="A4587" s="3" t="s">
        <v>15190</v>
      </c>
      <c r="B4587" s="4" t="s">
        <v>15191</v>
      </c>
      <c r="C4587" s="4" t="s">
        <v>15192</v>
      </c>
    </row>
    <row r="4588" spans="1:3" ht="18" customHeight="1" x14ac:dyDescent="0.15">
      <c r="A4588" s="3" t="s">
        <v>15238</v>
      </c>
      <c r="B4588" s="4" t="s">
        <v>15239</v>
      </c>
      <c r="C4588" s="4" t="s">
        <v>15240</v>
      </c>
    </row>
    <row r="4589" spans="1:3" ht="18" customHeight="1" x14ac:dyDescent="0.15">
      <c r="A4589" s="3" t="s">
        <v>15211</v>
      </c>
      <c r="B4589" s="4" t="s">
        <v>15212</v>
      </c>
      <c r="C4589" s="4" t="s">
        <v>15213</v>
      </c>
    </row>
    <row r="4590" spans="1:3" ht="18" customHeight="1" x14ac:dyDescent="0.15">
      <c r="A4590" s="3" t="s">
        <v>15187</v>
      </c>
      <c r="B4590" s="4" t="s">
        <v>15188</v>
      </c>
      <c r="C4590" s="4" t="s">
        <v>15189</v>
      </c>
    </row>
    <row r="4591" spans="1:3" s="7" customFormat="1" ht="18" customHeight="1" x14ac:dyDescent="0.15">
      <c r="A4591" s="6" t="s">
        <v>15223</v>
      </c>
      <c r="B4591" s="7" t="s">
        <v>15224</v>
      </c>
      <c r="C4591" s="7" t="s">
        <v>15225</v>
      </c>
    </row>
    <row r="4592" spans="1:3" s="7" customFormat="1" ht="18" customHeight="1" x14ac:dyDescent="0.15">
      <c r="A4592" s="6" t="s">
        <v>15232</v>
      </c>
      <c r="B4592" s="7" t="s">
        <v>15233</v>
      </c>
      <c r="C4592" s="7" t="s">
        <v>15234</v>
      </c>
    </row>
    <row r="4593" spans="1:3" s="7" customFormat="1" ht="18" customHeight="1" x14ac:dyDescent="0.15">
      <c r="A4593" s="6" t="s">
        <v>15235</v>
      </c>
      <c r="B4593" s="7" t="s">
        <v>15236</v>
      </c>
      <c r="C4593" s="7" t="s">
        <v>15237</v>
      </c>
    </row>
    <row r="4594" spans="1:3" ht="18" customHeight="1" x14ac:dyDescent="0.15">
      <c r="A4594" s="3" t="s">
        <v>15136</v>
      </c>
      <c r="B4594" s="4" t="s">
        <v>15137</v>
      </c>
      <c r="C4594" s="4" t="s">
        <v>15138</v>
      </c>
    </row>
    <row r="4595" spans="1:3" ht="18" customHeight="1" x14ac:dyDescent="0.15">
      <c r="A4595" s="3" t="s">
        <v>15280</v>
      </c>
      <c r="B4595" s="4" t="s">
        <v>15281</v>
      </c>
      <c r="C4595" s="4" t="s">
        <v>15282</v>
      </c>
    </row>
    <row r="4596" spans="1:3" ht="18" customHeight="1" x14ac:dyDescent="0.15">
      <c r="A4596" s="3" t="s">
        <v>15076</v>
      </c>
      <c r="B4596" s="4" t="s">
        <v>15077</v>
      </c>
      <c r="C4596" s="4" t="s">
        <v>15078</v>
      </c>
    </row>
    <row r="4597" spans="1:3" ht="18" customHeight="1" x14ac:dyDescent="0.15">
      <c r="A4597" s="3" t="s">
        <v>15040</v>
      </c>
      <c r="B4597" s="4" t="s">
        <v>15041</v>
      </c>
      <c r="C4597" s="4" t="s">
        <v>15042</v>
      </c>
    </row>
    <row r="4598" spans="1:3" ht="18" customHeight="1" x14ac:dyDescent="0.15">
      <c r="A4598" s="3" t="s">
        <v>15316</v>
      </c>
      <c r="B4598" s="4" t="s">
        <v>15317</v>
      </c>
      <c r="C4598" s="4" t="s">
        <v>15318</v>
      </c>
    </row>
    <row r="4599" spans="1:3" ht="18" customHeight="1" x14ac:dyDescent="0.15">
      <c r="A4599" s="3" t="s">
        <v>15328</v>
      </c>
      <c r="B4599" s="4" t="s">
        <v>15329</v>
      </c>
      <c r="C4599" s="4" t="s">
        <v>15330</v>
      </c>
    </row>
    <row r="4600" spans="1:3" ht="18" customHeight="1" x14ac:dyDescent="0.15">
      <c r="A4600" s="3" t="s">
        <v>15325</v>
      </c>
      <c r="B4600" s="4" t="s">
        <v>15326</v>
      </c>
      <c r="C4600" s="4" t="s">
        <v>15327</v>
      </c>
    </row>
    <row r="4601" spans="1:3" ht="18" customHeight="1" x14ac:dyDescent="0.15">
      <c r="A4601" s="3" t="s">
        <v>15331</v>
      </c>
      <c r="B4601" s="4" t="s">
        <v>15332</v>
      </c>
      <c r="C4601" s="4" t="s">
        <v>15333</v>
      </c>
    </row>
    <row r="4602" spans="1:3" ht="18" customHeight="1" x14ac:dyDescent="0.15">
      <c r="A4602" s="3" t="s">
        <v>15334</v>
      </c>
      <c r="B4602" s="4" t="s">
        <v>15335</v>
      </c>
      <c r="C4602" s="4" t="s">
        <v>15336</v>
      </c>
    </row>
    <row r="4603" spans="1:3" ht="18" customHeight="1" x14ac:dyDescent="0.15">
      <c r="A4603" s="3" t="s">
        <v>15319</v>
      </c>
      <c r="B4603" s="4" t="s">
        <v>15320</v>
      </c>
      <c r="C4603" s="4" t="s">
        <v>15321</v>
      </c>
    </row>
    <row r="4604" spans="1:3" ht="18" customHeight="1" x14ac:dyDescent="0.15">
      <c r="A4604" s="3" t="s">
        <v>15337</v>
      </c>
      <c r="B4604" s="4" t="s">
        <v>15338</v>
      </c>
      <c r="C4604" s="4" t="s">
        <v>15339</v>
      </c>
    </row>
    <row r="4605" spans="1:3" ht="18" customHeight="1" x14ac:dyDescent="0.15">
      <c r="A4605" s="3" t="s">
        <v>15244</v>
      </c>
      <c r="B4605" s="4" t="s">
        <v>15245</v>
      </c>
      <c r="C4605" s="4" t="s">
        <v>15246</v>
      </c>
    </row>
    <row r="4606" spans="1:3" ht="18" customHeight="1" x14ac:dyDescent="0.15">
      <c r="A4606" s="3" t="s">
        <v>15340</v>
      </c>
      <c r="B4606" s="4" t="s">
        <v>15341</v>
      </c>
      <c r="C4606" s="4" t="s">
        <v>15342</v>
      </c>
    </row>
    <row r="4607" spans="1:3" ht="18" customHeight="1" x14ac:dyDescent="0.15">
      <c r="A4607" s="3" t="s">
        <v>15322</v>
      </c>
      <c r="B4607" s="4" t="s">
        <v>15323</v>
      </c>
      <c r="C4607" s="4" t="s">
        <v>15324</v>
      </c>
    </row>
    <row r="4608" spans="1:3" ht="18" customHeight="1" x14ac:dyDescent="0.15">
      <c r="A4608" s="3" t="s">
        <v>15046</v>
      </c>
      <c r="B4608" s="4" t="s">
        <v>15047</v>
      </c>
      <c r="C4608" s="4" t="s">
        <v>15048</v>
      </c>
    </row>
    <row r="4609" spans="1:3" ht="18" customHeight="1" x14ac:dyDescent="0.15">
      <c r="A4609" s="3" t="s">
        <v>15343</v>
      </c>
      <c r="B4609" s="4" t="s">
        <v>15344</v>
      </c>
      <c r="C4609" s="4" t="s">
        <v>15345</v>
      </c>
    </row>
    <row r="4610" spans="1:3" ht="18" customHeight="1" x14ac:dyDescent="0.15">
      <c r="A4610" s="3" t="s">
        <v>15070</v>
      </c>
      <c r="B4610" s="4" t="s">
        <v>15071</v>
      </c>
      <c r="C4610" s="4" t="s">
        <v>15072</v>
      </c>
    </row>
    <row r="4611" spans="1:3" ht="18" customHeight="1" x14ac:dyDescent="0.15">
      <c r="A4611" s="3" t="s">
        <v>15058</v>
      </c>
      <c r="B4611" s="4" t="s">
        <v>15059</v>
      </c>
      <c r="C4611" s="4" t="s">
        <v>15060</v>
      </c>
    </row>
    <row r="4612" spans="1:3" ht="18" customHeight="1" x14ac:dyDescent="0.15">
      <c r="A4612" s="3" t="s">
        <v>15061</v>
      </c>
      <c r="B4612" s="4" t="s">
        <v>15062</v>
      </c>
      <c r="C4612" s="4" t="s">
        <v>15063</v>
      </c>
    </row>
    <row r="4613" spans="1:3" ht="18" customHeight="1" x14ac:dyDescent="0.15">
      <c r="A4613" s="3" t="s">
        <v>15064</v>
      </c>
      <c r="B4613" s="4" t="s">
        <v>15065</v>
      </c>
      <c r="C4613" s="4" t="s">
        <v>15066</v>
      </c>
    </row>
    <row r="4614" spans="1:3" ht="18" customHeight="1" x14ac:dyDescent="0.15">
      <c r="A4614" s="3" t="s">
        <v>15067</v>
      </c>
      <c r="B4614" s="4" t="s">
        <v>15068</v>
      </c>
      <c r="C4614" s="4" t="s">
        <v>15069</v>
      </c>
    </row>
    <row r="4615" spans="1:3" ht="18" customHeight="1" x14ac:dyDescent="0.15">
      <c r="A4615" s="3" t="s">
        <v>15073</v>
      </c>
      <c r="B4615" s="4" t="s">
        <v>15074</v>
      </c>
      <c r="C4615" s="4" t="s">
        <v>15075</v>
      </c>
    </row>
    <row r="4616" spans="1:3" ht="18" customHeight="1" x14ac:dyDescent="0.15">
      <c r="A4616" s="3" t="s">
        <v>15148</v>
      </c>
      <c r="B4616" s="4" t="s">
        <v>15149</v>
      </c>
      <c r="C4616" s="4" t="s">
        <v>15150</v>
      </c>
    </row>
    <row r="4617" spans="1:3" ht="18" customHeight="1" x14ac:dyDescent="0.15">
      <c r="A4617" s="3" t="s">
        <v>15139</v>
      </c>
      <c r="B4617" s="4" t="s">
        <v>15140</v>
      </c>
      <c r="C4617" s="4" t="s">
        <v>15141</v>
      </c>
    </row>
    <row r="4618" spans="1:3" ht="18" customHeight="1" x14ac:dyDescent="0.15">
      <c r="A4618" s="3" t="s">
        <v>15142</v>
      </c>
      <c r="B4618" s="4" t="s">
        <v>15143</v>
      </c>
      <c r="C4618" s="4" t="s">
        <v>15144</v>
      </c>
    </row>
    <row r="4619" spans="1:3" ht="18" customHeight="1" x14ac:dyDescent="0.15">
      <c r="A4619" s="3" t="s">
        <v>15145</v>
      </c>
      <c r="B4619" s="4" t="s">
        <v>15146</v>
      </c>
      <c r="C4619" s="4" t="s">
        <v>15147</v>
      </c>
    </row>
    <row r="4620" spans="1:3" ht="18" customHeight="1" x14ac:dyDescent="0.15">
      <c r="A4620" s="3" t="s">
        <v>15151</v>
      </c>
      <c r="B4620" s="4" t="s">
        <v>15152</v>
      </c>
      <c r="C4620" s="4" t="s">
        <v>15153</v>
      </c>
    </row>
    <row r="4621" spans="1:3" ht="18" customHeight="1" x14ac:dyDescent="0.15">
      <c r="A4621" s="3" t="s">
        <v>15154</v>
      </c>
      <c r="B4621" s="4" t="s">
        <v>15155</v>
      </c>
      <c r="C4621" s="4" t="s">
        <v>15156</v>
      </c>
    </row>
    <row r="4622" spans="1:3" ht="18" customHeight="1" x14ac:dyDescent="0.15">
      <c r="A4622" s="3" t="s">
        <v>15157</v>
      </c>
      <c r="B4622" s="4" t="s">
        <v>15158</v>
      </c>
      <c r="C4622" s="4" t="s">
        <v>15159</v>
      </c>
    </row>
    <row r="4623" spans="1:3" ht="18" customHeight="1" x14ac:dyDescent="0.15">
      <c r="A4623" s="3" t="s">
        <v>15172</v>
      </c>
      <c r="B4623" s="4" t="s">
        <v>15173</v>
      </c>
      <c r="C4623" s="4" t="s">
        <v>15174</v>
      </c>
    </row>
    <row r="4624" spans="1:3" ht="18" customHeight="1" x14ac:dyDescent="0.15">
      <c r="A4624" s="3" t="s">
        <v>15175</v>
      </c>
      <c r="B4624" s="4" t="s">
        <v>15176</v>
      </c>
      <c r="C4624" s="4" t="s">
        <v>15177</v>
      </c>
    </row>
    <row r="4625" spans="1:3" ht="18" customHeight="1" x14ac:dyDescent="0.15">
      <c r="A4625" s="3" t="s">
        <v>15169</v>
      </c>
      <c r="B4625" s="4" t="s">
        <v>15170</v>
      </c>
      <c r="C4625" s="4" t="s">
        <v>15171</v>
      </c>
    </row>
    <row r="4626" spans="1:3" ht="18" customHeight="1" x14ac:dyDescent="0.15">
      <c r="A4626" s="3" t="s">
        <v>15178</v>
      </c>
      <c r="B4626" s="4" t="s">
        <v>15179</v>
      </c>
      <c r="C4626" s="4" t="s">
        <v>15180</v>
      </c>
    </row>
    <row r="4627" spans="1:3" ht="18" customHeight="1" x14ac:dyDescent="0.15">
      <c r="A4627" s="3" t="s">
        <v>15160</v>
      </c>
      <c r="B4627" s="4" t="s">
        <v>15161</v>
      </c>
      <c r="C4627" s="4" t="s">
        <v>15162</v>
      </c>
    </row>
    <row r="4628" spans="1:3" ht="18" customHeight="1" x14ac:dyDescent="0.15">
      <c r="A4628" s="3" t="s">
        <v>15163</v>
      </c>
      <c r="B4628" s="4" t="s">
        <v>15164</v>
      </c>
      <c r="C4628" s="4" t="s">
        <v>15165</v>
      </c>
    </row>
    <row r="4629" spans="1:3" ht="18" customHeight="1" x14ac:dyDescent="0.15">
      <c r="A4629" s="3" t="s">
        <v>15166</v>
      </c>
      <c r="B4629" s="4" t="s">
        <v>15167</v>
      </c>
      <c r="C4629" s="4" t="s">
        <v>15168</v>
      </c>
    </row>
    <row r="4630" spans="1:3" ht="18" customHeight="1" x14ac:dyDescent="0.15">
      <c r="A4630" s="3" t="s">
        <v>15283</v>
      </c>
      <c r="B4630" s="4" t="s">
        <v>15284</v>
      </c>
      <c r="C4630" s="4" t="s">
        <v>15285</v>
      </c>
    </row>
    <row r="4631" spans="1:3" ht="18" customHeight="1" x14ac:dyDescent="0.15">
      <c r="A4631" s="3" t="s">
        <v>15295</v>
      </c>
      <c r="B4631" s="4" t="s">
        <v>15296</v>
      </c>
      <c r="C4631" s="4" t="s">
        <v>15297</v>
      </c>
    </row>
    <row r="4632" spans="1:3" ht="18" customHeight="1" x14ac:dyDescent="0.15">
      <c r="A4632" s="3" t="s">
        <v>15274</v>
      </c>
      <c r="B4632" s="4" t="s">
        <v>15275</v>
      </c>
      <c r="C4632" s="4" t="s">
        <v>15276</v>
      </c>
    </row>
    <row r="4633" spans="1:3" ht="18" customHeight="1" x14ac:dyDescent="0.15">
      <c r="A4633" s="3" t="s">
        <v>15271</v>
      </c>
      <c r="B4633" s="4" t="s">
        <v>15272</v>
      </c>
      <c r="C4633" s="4" t="s">
        <v>15273</v>
      </c>
    </row>
    <row r="4634" spans="1:3" ht="18" customHeight="1" x14ac:dyDescent="0.15">
      <c r="A4634" s="3" t="s">
        <v>15247</v>
      </c>
      <c r="B4634" s="4" t="s">
        <v>15248</v>
      </c>
      <c r="C4634" s="4" t="s">
        <v>15249</v>
      </c>
    </row>
    <row r="4635" spans="1:3" ht="18" customHeight="1" x14ac:dyDescent="0.15">
      <c r="A4635" s="3" t="s">
        <v>15307</v>
      </c>
      <c r="B4635" s="4" t="s">
        <v>15308</v>
      </c>
      <c r="C4635" s="4" t="s">
        <v>15309</v>
      </c>
    </row>
    <row r="4636" spans="1:3" ht="18" customHeight="1" x14ac:dyDescent="0.15">
      <c r="A4636" s="3" t="s">
        <v>15304</v>
      </c>
      <c r="B4636" s="4" t="s">
        <v>15305</v>
      </c>
      <c r="C4636" s="4" t="s">
        <v>15306</v>
      </c>
    </row>
    <row r="4637" spans="1:3" ht="18" customHeight="1" x14ac:dyDescent="0.15">
      <c r="A4637" s="3" t="s">
        <v>15286</v>
      </c>
      <c r="B4637" s="4" t="s">
        <v>15287</v>
      </c>
      <c r="C4637" s="4" t="s">
        <v>15288</v>
      </c>
    </row>
    <row r="4638" spans="1:3" ht="18" customHeight="1" x14ac:dyDescent="0.15">
      <c r="A4638" s="3" t="s">
        <v>15277</v>
      </c>
      <c r="B4638" s="4" t="s">
        <v>15278</v>
      </c>
      <c r="C4638" s="4" t="s">
        <v>15279</v>
      </c>
    </row>
    <row r="4639" spans="1:3" ht="18" customHeight="1" x14ac:dyDescent="0.15">
      <c r="A4639" s="3" t="s">
        <v>15289</v>
      </c>
      <c r="B4639" s="4" t="s">
        <v>15290</v>
      </c>
      <c r="C4639" s="4" t="s">
        <v>15291</v>
      </c>
    </row>
    <row r="4640" spans="1:3" ht="18" customHeight="1" x14ac:dyDescent="0.15">
      <c r="A4640" s="3" t="s">
        <v>15262</v>
      </c>
      <c r="B4640" s="4" t="s">
        <v>15263</v>
      </c>
      <c r="C4640" s="4" t="s">
        <v>15264</v>
      </c>
    </row>
    <row r="4641" spans="1:3" ht="18" customHeight="1" x14ac:dyDescent="0.15">
      <c r="A4641" s="3" t="s">
        <v>15292</v>
      </c>
      <c r="B4641" s="4" t="s">
        <v>15293</v>
      </c>
      <c r="C4641" s="4" t="s">
        <v>15294</v>
      </c>
    </row>
    <row r="4642" spans="1:3" ht="18" customHeight="1" x14ac:dyDescent="0.15">
      <c r="A4642" s="3" t="s">
        <v>15268</v>
      </c>
      <c r="B4642" s="4" t="s">
        <v>15269</v>
      </c>
      <c r="C4642" s="4" t="s">
        <v>15270</v>
      </c>
    </row>
    <row r="4643" spans="1:3" ht="18" customHeight="1" x14ac:dyDescent="0.15">
      <c r="A4643" s="3" t="s">
        <v>15250</v>
      </c>
      <c r="B4643" s="4" t="s">
        <v>15251</v>
      </c>
      <c r="C4643" s="4" t="s">
        <v>15252</v>
      </c>
    </row>
    <row r="4644" spans="1:3" ht="18" customHeight="1" x14ac:dyDescent="0.15">
      <c r="A4644" s="3" t="s">
        <v>15253</v>
      </c>
      <c r="B4644" s="4" t="s">
        <v>15254</v>
      </c>
      <c r="C4644" s="4" t="s">
        <v>15255</v>
      </c>
    </row>
    <row r="4645" spans="1:3" ht="18" customHeight="1" x14ac:dyDescent="0.15">
      <c r="A4645" s="3" t="s">
        <v>15310</v>
      </c>
      <c r="B4645" s="4" t="s">
        <v>15311</v>
      </c>
      <c r="C4645" s="4" t="s">
        <v>15312</v>
      </c>
    </row>
    <row r="4646" spans="1:3" ht="18" customHeight="1" x14ac:dyDescent="0.15">
      <c r="A4646" s="3" t="s">
        <v>15034</v>
      </c>
      <c r="B4646" s="4" t="s">
        <v>15035</v>
      </c>
      <c r="C4646" s="4" t="s">
        <v>15036</v>
      </c>
    </row>
    <row r="4647" spans="1:3" ht="18" customHeight="1" x14ac:dyDescent="0.15">
      <c r="A4647" s="3" t="s">
        <v>15301</v>
      </c>
      <c r="B4647" s="4" t="s">
        <v>15302</v>
      </c>
      <c r="C4647" s="4" t="s">
        <v>15303</v>
      </c>
    </row>
    <row r="4648" spans="1:3" ht="18" customHeight="1" x14ac:dyDescent="0.15">
      <c r="A4648" s="3" t="s">
        <v>15043</v>
      </c>
      <c r="B4648" s="4" t="s">
        <v>15044</v>
      </c>
      <c r="C4648" s="4" t="s">
        <v>15045</v>
      </c>
    </row>
    <row r="4649" spans="1:3" ht="18" customHeight="1" x14ac:dyDescent="0.15">
      <c r="A4649" s="3" t="s">
        <v>15049</v>
      </c>
      <c r="B4649" s="4" t="s">
        <v>15050</v>
      </c>
      <c r="C4649" s="4" t="s">
        <v>15051</v>
      </c>
    </row>
    <row r="4650" spans="1:3" ht="18" customHeight="1" x14ac:dyDescent="0.15">
      <c r="A4650" s="3" t="s">
        <v>15265</v>
      </c>
      <c r="B4650" s="4" t="s">
        <v>15266</v>
      </c>
      <c r="C4650" s="4" t="s">
        <v>15267</v>
      </c>
    </row>
    <row r="4651" spans="1:3" ht="18" customHeight="1" x14ac:dyDescent="0.15">
      <c r="A4651" s="3" t="s">
        <v>15298</v>
      </c>
      <c r="B4651" s="4" t="s">
        <v>15299</v>
      </c>
      <c r="C4651" s="4" t="s">
        <v>15300</v>
      </c>
    </row>
    <row r="4652" spans="1:3" ht="18" customHeight="1" x14ac:dyDescent="0.15">
      <c r="A4652" s="3" t="s">
        <v>15259</v>
      </c>
      <c r="B4652" s="4" t="s">
        <v>15260</v>
      </c>
      <c r="C4652" s="4" t="s">
        <v>15261</v>
      </c>
    </row>
    <row r="4653" spans="1:3" ht="18" customHeight="1" x14ac:dyDescent="0.15">
      <c r="A4653" s="3" t="s">
        <v>15052</v>
      </c>
      <c r="B4653" s="4" t="s">
        <v>15053</v>
      </c>
      <c r="C4653" s="4" t="s">
        <v>15054</v>
      </c>
    </row>
    <row r="4654" spans="1:3" ht="18" customHeight="1" x14ac:dyDescent="0.15">
      <c r="A4654" s="3" t="s">
        <v>15037</v>
      </c>
      <c r="B4654" s="4" t="s">
        <v>15038</v>
      </c>
      <c r="C4654" s="4" t="s">
        <v>15039</v>
      </c>
    </row>
    <row r="4655" spans="1:3" ht="18" customHeight="1" x14ac:dyDescent="0.15">
      <c r="A4655" s="3" t="s">
        <v>9115</v>
      </c>
      <c r="B4655" s="4" t="s">
        <v>9116</v>
      </c>
      <c r="C4655" s="4" t="s">
        <v>9117</v>
      </c>
    </row>
    <row r="4656" spans="1:3" ht="18" customHeight="1" x14ac:dyDescent="0.15">
      <c r="A4656" s="3" t="s">
        <v>8875</v>
      </c>
      <c r="B4656" s="4" t="s">
        <v>8876</v>
      </c>
      <c r="C4656" s="4" t="s">
        <v>8877</v>
      </c>
    </row>
    <row r="4657" spans="1:3" ht="18" customHeight="1" x14ac:dyDescent="0.15">
      <c r="A4657" s="3" t="s">
        <v>8881</v>
      </c>
      <c r="B4657" s="4" t="s">
        <v>8882</v>
      </c>
      <c r="C4657" s="4" t="s">
        <v>8883</v>
      </c>
    </row>
    <row r="4658" spans="1:3" ht="18" customHeight="1" x14ac:dyDescent="0.15">
      <c r="A4658" s="3" t="s">
        <v>8878</v>
      </c>
      <c r="B4658" s="4" t="s">
        <v>8879</v>
      </c>
      <c r="C4658" s="4" t="s">
        <v>8880</v>
      </c>
    </row>
    <row r="4659" spans="1:3" ht="18" customHeight="1" x14ac:dyDescent="0.15">
      <c r="A4659" s="3" t="s">
        <v>8896</v>
      </c>
      <c r="B4659" s="4" t="s">
        <v>8897</v>
      </c>
      <c r="C4659" s="4" t="s">
        <v>8898</v>
      </c>
    </row>
    <row r="4660" spans="1:3" ht="18" customHeight="1" x14ac:dyDescent="0.15">
      <c r="A4660" s="3" t="s">
        <v>8890</v>
      </c>
      <c r="B4660" s="4" t="s">
        <v>8891</v>
      </c>
      <c r="C4660" s="4" t="s">
        <v>8892</v>
      </c>
    </row>
    <row r="4661" spans="1:3" ht="18" customHeight="1" x14ac:dyDescent="0.15">
      <c r="A4661" s="3" t="s">
        <v>8899</v>
      </c>
      <c r="B4661" s="4" t="s">
        <v>8900</v>
      </c>
      <c r="C4661" s="4" t="s">
        <v>8901</v>
      </c>
    </row>
    <row r="4662" spans="1:3" ht="18" customHeight="1" x14ac:dyDescent="0.15">
      <c r="A4662" s="3" t="s">
        <v>8893</v>
      </c>
      <c r="B4662" s="4" t="s">
        <v>8894</v>
      </c>
      <c r="C4662" s="4" t="s">
        <v>8895</v>
      </c>
    </row>
    <row r="4663" spans="1:3" ht="18" customHeight="1" x14ac:dyDescent="0.15">
      <c r="A4663" s="3" t="s">
        <v>8887</v>
      </c>
      <c r="B4663" s="4" t="s">
        <v>8888</v>
      </c>
      <c r="C4663" s="4" t="s">
        <v>8889</v>
      </c>
    </row>
    <row r="4664" spans="1:3" ht="18" customHeight="1" x14ac:dyDescent="0.15">
      <c r="A4664" s="3" t="s">
        <v>9097</v>
      </c>
      <c r="B4664" s="4" t="s">
        <v>9098</v>
      </c>
      <c r="C4664" s="4" t="s">
        <v>9099</v>
      </c>
    </row>
    <row r="4665" spans="1:3" ht="18" customHeight="1" x14ac:dyDescent="0.15">
      <c r="A4665" s="3" t="s">
        <v>8902</v>
      </c>
      <c r="B4665" s="4" t="s">
        <v>8903</v>
      </c>
      <c r="C4665" s="4" t="s">
        <v>8904</v>
      </c>
    </row>
    <row r="4666" spans="1:3" ht="18" customHeight="1" x14ac:dyDescent="0.15">
      <c r="A4666" s="3" t="s">
        <v>8929</v>
      </c>
      <c r="B4666" s="4" t="s">
        <v>8930</v>
      </c>
      <c r="C4666" s="4" t="s">
        <v>8931</v>
      </c>
    </row>
    <row r="4667" spans="1:3" ht="18" customHeight="1" x14ac:dyDescent="0.15">
      <c r="A4667" s="3" t="s">
        <v>9270</v>
      </c>
      <c r="B4667" s="4" t="s">
        <v>9271</v>
      </c>
      <c r="C4667" s="4" t="s">
        <v>9272</v>
      </c>
    </row>
    <row r="4668" spans="1:3" ht="18" customHeight="1" x14ac:dyDescent="0.15">
      <c r="A4668" s="3" t="s">
        <v>9351</v>
      </c>
      <c r="B4668" s="4" t="s">
        <v>9352</v>
      </c>
      <c r="C4668" s="4" t="s">
        <v>9353</v>
      </c>
    </row>
    <row r="4669" spans="1:3" ht="18" customHeight="1" x14ac:dyDescent="0.15">
      <c r="A4669" s="3" t="s">
        <v>8932</v>
      </c>
      <c r="B4669" s="4" t="s">
        <v>8933</v>
      </c>
      <c r="C4669" s="4" t="s">
        <v>8934</v>
      </c>
    </row>
    <row r="4670" spans="1:3" ht="18" customHeight="1" x14ac:dyDescent="0.15">
      <c r="A4670" s="3" t="s">
        <v>8941</v>
      </c>
      <c r="B4670" s="4" t="s">
        <v>8942</v>
      </c>
      <c r="C4670" s="4" t="s">
        <v>8943</v>
      </c>
    </row>
    <row r="4671" spans="1:3" ht="18" customHeight="1" x14ac:dyDescent="0.15">
      <c r="A4671" s="3" t="s">
        <v>9154</v>
      </c>
      <c r="B4671" s="4" t="s">
        <v>9155</v>
      </c>
      <c r="C4671" s="4" t="s">
        <v>9156</v>
      </c>
    </row>
    <row r="4672" spans="1:3" ht="18" customHeight="1" x14ac:dyDescent="0.15">
      <c r="A4672" s="3" t="s">
        <v>9163</v>
      </c>
      <c r="B4672" s="4" t="s">
        <v>9164</v>
      </c>
      <c r="C4672" s="4" t="s">
        <v>9165</v>
      </c>
    </row>
    <row r="4673" spans="1:3" ht="18" customHeight="1" x14ac:dyDescent="0.15">
      <c r="A4673" s="3" t="s">
        <v>9166</v>
      </c>
      <c r="B4673" s="4" t="s">
        <v>9167</v>
      </c>
      <c r="C4673" s="4" t="s">
        <v>9168</v>
      </c>
    </row>
    <row r="4674" spans="1:3" ht="18" customHeight="1" x14ac:dyDescent="0.15">
      <c r="A4674" s="3" t="s">
        <v>9151</v>
      </c>
      <c r="B4674" s="4" t="s">
        <v>9152</v>
      </c>
      <c r="C4674" s="4" t="s">
        <v>9153</v>
      </c>
    </row>
    <row r="4675" spans="1:3" ht="18" customHeight="1" x14ac:dyDescent="0.15">
      <c r="A4675" s="3" t="s">
        <v>9178</v>
      </c>
      <c r="B4675" s="4" t="s">
        <v>9179</v>
      </c>
      <c r="C4675" s="4" t="s">
        <v>9180</v>
      </c>
    </row>
    <row r="4676" spans="1:3" ht="18" customHeight="1" x14ac:dyDescent="0.15">
      <c r="A4676" s="3" t="s">
        <v>9127</v>
      </c>
      <c r="B4676" s="4" t="s">
        <v>9128</v>
      </c>
      <c r="C4676" s="4" t="s">
        <v>9129</v>
      </c>
    </row>
    <row r="4677" spans="1:3" ht="18" customHeight="1" x14ac:dyDescent="0.15">
      <c r="A4677" s="3" t="s">
        <v>9130</v>
      </c>
      <c r="B4677" s="4" t="s">
        <v>9131</v>
      </c>
      <c r="C4677" s="4" t="s">
        <v>9132</v>
      </c>
    </row>
    <row r="4678" spans="1:3" ht="18" customHeight="1" x14ac:dyDescent="0.15">
      <c r="A4678" s="3" t="s">
        <v>9133</v>
      </c>
      <c r="B4678" s="4" t="s">
        <v>9134</v>
      </c>
      <c r="C4678" s="4" t="s">
        <v>9135</v>
      </c>
    </row>
    <row r="4679" spans="1:3" ht="18" customHeight="1" x14ac:dyDescent="0.15">
      <c r="A4679" s="3" t="s">
        <v>9142</v>
      </c>
      <c r="B4679" s="4" t="s">
        <v>9143</v>
      </c>
      <c r="C4679" s="4" t="s">
        <v>9144</v>
      </c>
    </row>
    <row r="4680" spans="1:3" ht="18" customHeight="1" x14ac:dyDescent="0.15">
      <c r="A4680" s="3" t="s">
        <v>9139</v>
      </c>
      <c r="B4680" s="4" t="s">
        <v>9140</v>
      </c>
      <c r="C4680" s="4" t="s">
        <v>9141</v>
      </c>
    </row>
    <row r="4681" spans="1:3" ht="18" customHeight="1" x14ac:dyDescent="0.15">
      <c r="A4681" s="3" t="s">
        <v>9148</v>
      </c>
      <c r="B4681" s="4" t="s">
        <v>9149</v>
      </c>
      <c r="C4681" s="4" t="s">
        <v>9150</v>
      </c>
    </row>
    <row r="4682" spans="1:3" ht="18" customHeight="1" x14ac:dyDescent="0.15">
      <c r="A4682" s="3" t="s">
        <v>9157</v>
      </c>
      <c r="B4682" s="4" t="s">
        <v>9158</v>
      </c>
      <c r="C4682" s="4" t="s">
        <v>9159</v>
      </c>
    </row>
    <row r="4683" spans="1:3" ht="18" customHeight="1" x14ac:dyDescent="0.15">
      <c r="A4683" s="3" t="s">
        <v>9181</v>
      </c>
      <c r="B4683" s="4" t="s">
        <v>9182</v>
      </c>
      <c r="C4683" s="4" t="s">
        <v>9183</v>
      </c>
    </row>
    <row r="4684" spans="1:3" ht="18" customHeight="1" x14ac:dyDescent="0.15">
      <c r="A4684" s="3" t="s">
        <v>9136</v>
      </c>
      <c r="B4684" s="4" t="s">
        <v>9137</v>
      </c>
      <c r="C4684" s="4" t="s">
        <v>9138</v>
      </c>
    </row>
    <row r="4685" spans="1:3" ht="18" customHeight="1" x14ac:dyDescent="0.15">
      <c r="A4685" s="3" t="s">
        <v>9160</v>
      </c>
      <c r="B4685" s="4" t="s">
        <v>9161</v>
      </c>
      <c r="C4685" s="4" t="s">
        <v>9162</v>
      </c>
    </row>
    <row r="4686" spans="1:3" ht="18" customHeight="1" x14ac:dyDescent="0.15">
      <c r="A4686" s="3" t="s">
        <v>9172</v>
      </c>
      <c r="B4686" s="4" t="s">
        <v>9173</v>
      </c>
      <c r="C4686" s="4" t="s">
        <v>9174</v>
      </c>
    </row>
    <row r="4687" spans="1:3" ht="18" customHeight="1" x14ac:dyDescent="0.15">
      <c r="A4687" s="3" t="s">
        <v>9169</v>
      </c>
      <c r="B4687" s="4" t="s">
        <v>9170</v>
      </c>
      <c r="C4687" s="4" t="s">
        <v>9171</v>
      </c>
    </row>
    <row r="4688" spans="1:3" ht="18" customHeight="1" x14ac:dyDescent="0.15">
      <c r="A4688" s="3" t="s">
        <v>9175</v>
      </c>
      <c r="B4688" s="4" t="s">
        <v>9176</v>
      </c>
      <c r="C4688" s="4" t="s">
        <v>9177</v>
      </c>
    </row>
    <row r="4689" spans="1:3" ht="18" customHeight="1" x14ac:dyDescent="0.15">
      <c r="A4689" s="3" t="s">
        <v>9145</v>
      </c>
      <c r="B4689" s="4" t="s">
        <v>9146</v>
      </c>
      <c r="C4689" s="4" t="s">
        <v>9147</v>
      </c>
    </row>
    <row r="4690" spans="1:3" ht="18" customHeight="1" x14ac:dyDescent="0.15">
      <c r="A4690" s="3" t="s">
        <v>8884</v>
      </c>
      <c r="B4690" s="4" t="s">
        <v>8885</v>
      </c>
      <c r="C4690" s="4" t="s">
        <v>8886</v>
      </c>
    </row>
    <row r="4691" spans="1:3" ht="18" customHeight="1" x14ac:dyDescent="0.15">
      <c r="A4691" s="3" t="s">
        <v>8950</v>
      </c>
      <c r="B4691" s="4" t="s">
        <v>8951</v>
      </c>
      <c r="C4691" s="4" t="s">
        <v>8952</v>
      </c>
    </row>
    <row r="4692" spans="1:3" ht="18" customHeight="1" x14ac:dyDescent="0.15">
      <c r="A4692" s="3" t="s">
        <v>8905</v>
      </c>
      <c r="B4692" s="4" t="s">
        <v>8906</v>
      </c>
      <c r="C4692" s="4" t="s">
        <v>8907</v>
      </c>
    </row>
    <row r="4693" spans="1:3" ht="18" customHeight="1" x14ac:dyDescent="0.15">
      <c r="A4693" s="3" t="s">
        <v>8977</v>
      </c>
      <c r="B4693" s="4" t="s">
        <v>8978</v>
      </c>
      <c r="C4693" s="4" t="s">
        <v>8979</v>
      </c>
    </row>
    <row r="4694" spans="1:3" ht="18" customHeight="1" x14ac:dyDescent="0.15">
      <c r="A4694" s="3" t="s">
        <v>8974</v>
      </c>
      <c r="B4694" s="4" t="s">
        <v>8975</v>
      </c>
      <c r="C4694" s="4" t="s">
        <v>8976</v>
      </c>
    </row>
    <row r="4695" spans="1:3" ht="18" customHeight="1" x14ac:dyDescent="0.15">
      <c r="A4695" s="3" t="s">
        <v>8980</v>
      </c>
      <c r="B4695" s="4" t="s">
        <v>8981</v>
      </c>
      <c r="C4695" s="4" t="s">
        <v>8982</v>
      </c>
    </row>
    <row r="4696" spans="1:3" ht="18" customHeight="1" x14ac:dyDescent="0.15">
      <c r="A4696" s="3" t="s">
        <v>8959</v>
      </c>
      <c r="B4696" s="4" t="s">
        <v>8960</v>
      </c>
      <c r="C4696" s="4" t="s">
        <v>8961</v>
      </c>
    </row>
    <row r="4697" spans="1:3" ht="18" customHeight="1" x14ac:dyDescent="0.15">
      <c r="A4697" s="3" t="s">
        <v>8953</v>
      </c>
      <c r="B4697" s="4" t="s">
        <v>8954</v>
      </c>
      <c r="C4697" s="4" t="s">
        <v>8955</v>
      </c>
    </row>
    <row r="4698" spans="1:3" ht="18" customHeight="1" x14ac:dyDescent="0.15">
      <c r="A4698" s="3" t="s">
        <v>8956</v>
      </c>
      <c r="B4698" s="4" t="s">
        <v>8957</v>
      </c>
      <c r="C4698" s="4" t="s">
        <v>8958</v>
      </c>
    </row>
    <row r="4699" spans="1:3" ht="18" customHeight="1" x14ac:dyDescent="0.15">
      <c r="A4699" s="3" t="s">
        <v>8962</v>
      </c>
      <c r="B4699" s="4" t="s">
        <v>8963</v>
      </c>
      <c r="C4699" s="4" t="s">
        <v>8964</v>
      </c>
    </row>
    <row r="4700" spans="1:3" ht="18" customHeight="1" x14ac:dyDescent="0.15">
      <c r="A4700" s="3" t="s">
        <v>9058</v>
      </c>
      <c r="B4700" s="4" t="s">
        <v>9059</v>
      </c>
      <c r="C4700" s="4" t="s">
        <v>9060</v>
      </c>
    </row>
    <row r="4701" spans="1:3" ht="18" customHeight="1" x14ac:dyDescent="0.15">
      <c r="A4701" s="3" t="s">
        <v>9046</v>
      </c>
      <c r="B4701" s="4" t="s">
        <v>9047</v>
      </c>
      <c r="C4701" s="4" t="s">
        <v>9048</v>
      </c>
    </row>
    <row r="4702" spans="1:3" ht="18" customHeight="1" x14ac:dyDescent="0.15">
      <c r="A4702" s="3" t="s">
        <v>9052</v>
      </c>
      <c r="B4702" s="4" t="s">
        <v>9053</v>
      </c>
      <c r="C4702" s="4" t="s">
        <v>9054</v>
      </c>
    </row>
    <row r="4703" spans="1:3" ht="18" customHeight="1" x14ac:dyDescent="0.15">
      <c r="A4703" s="3" t="s">
        <v>9049</v>
      </c>
      <c r="B4703" s="4" t="s">
        <v>9050</v>
      </c>
      <c r="C4703" s="4" t="s">
        <v>9051</v>
      </c>
    </row>
    <row r="4704" spans="1:3" ht="18" customHeight="1" x14ac:dyDescent="0.15">
      <c r="A4704" s="3" t="s">
        <v>9064</v>
      </c>
      <c r="B4704" s="4" t="s">
        <v>9065</v>
      </c>
      <c r="C4704" s="4" t="s">
        <v>9066</v>
      </c>
    </row>
    <row r="4705" spans="1:3" ht="18" customHeight="1" x14ac:dyDescent="0.15">
      <c r="A4705" s="3" t="s">
        <v>9067</v>
      </c>
      <c r="B4705" s="4" t="s">
        <v>9068</v>
      </c>
      <c r="C4705" s="4" t="s">
        <v>9069</v>
      </c>
    </row>
    <row r="4706" spans="1:3" ht="18" customHeight="1" x14ac:dyDescent="0.15">
      <c r="A4706" s="3" t="s">
        <v>9070</v>
      </c>
      <c r="B4706" s="4" t="s">
        <v>9071</v>
      </c>
      <c r="C4706" s="4" t="s">
        <v>9072</v>
      </c>
    </row>
    <row r="4707" spans="1:3" ht="18" customHeight="1" x14ac:dyDescent="0.15">
      <c r="A4707" s="3" t="s">
        <v>9061</v>
      </c>
      <c r="B4707" s="4" t="s">
        <v>9062</v>
      </c>
      <c r="C4707" s="4" t="s">
        <v>9063</v>
      </c>
    </row>
    <row r="4708" spans="1:3" ht="18" customHeight="1" x14ac:dyDescent="0.15">
      <c r="A4708" s="3" t="s">
        <v>9055</v>
      </c>
      <c r="B4708" s="4" t="s">
        <v>9056</v>
      </c>
      <c r="C4708" s="4" t="s">
        <v>9057</v>
      </c>
    </row>
    <row r="4709" spans="1:3" ht="18" customHeight="1" x14ac:dyDescent="0.15">
      <c r="A4709" s="3" t="s">
        <v>9085</v>
      </c>
      <c r="B4709" s="4" t="s">
        <v>9086</v>
      </c>
      <c r="C4709" s="4" t="s">
        <v>9087</v>
      </c>
    </row>
    <row r="4710" spans="1:3" ht="18" customHeight="1" x14ac:dyDescent="0.15">
      <c r="A4710" s="3" t="s">
        <v>9076</v>
      </c>
      <c r="B4710" s="4" t="s">
        <v>9077</v>
      </c>
      <c r="C4710" s="4" t="s">
        <v>9078</v>
      </c>
    </row>
    <row r="4711" spans="1:3" ht="18" customHeight="1" x14ac:dyDescent="0.15">
      <c r="A4711" s="3" t="s">
        <v>9082</v>
      </c>
      <c r="B4711" s="4" t="s">
        <v>9083</v>
      </c>
      <c r="C4711" s="4" t="s">
        <v>9084</v>
      </c>
    </row>
    <row r="4712" spans="1:3" ht="18" customHeight="1" x14ac:dyDescent="0.15">
      <c r="A4712" s="3" t="s">
        <v>9079</v>
      </c>
      <c r="B4712" s="4" t="s">
        <v>9080</v>
      </c>
      <c r="C4712" s="4" t="s">
        <v>9081</v>
      </c>
    </row>
    <row r="4713" spans="1:3" ht="18" customHeight="1" x14ac:dyDescent="0.15">
      <c r="A4713" s="3" t="s">
        <v>9088</v>
      </c>
      <c r="B4713" s="4" t="s">
        <v>9089</v>
      </c>
      <c r="C4713" s="4" t="s">
        <v>9090</v>
      </c>
    </row>
    <row r="4714" spans="1:3" ht="18" customHeight="1" x14ac:dyDescent="0.15">
      <c r="A4714" s="3" t="s">
        <v>9073</v>
      </c>
      <c r="B4714" s="4" t="s">
        <v>9074</v>
      </c>
      <c r="C4714" s="4" t="s">
        <v>9075</v>
      </c>
    </row>
    <row r="4715" spans="1:3" ht="18" customHeight="1" x14ac:dyDescent="0.15">
      <c r="A4715" s="3" t="s">
        <v>9091</v>
      </c>
      <c r="B4715" s="4" t="s">
        <v>9092</v>
      </c>
      <c r="C4715" s="4" t="s">
        <v>9093</v>
      </c>
    </row>
    <row r="4716" spans="1:3" ht="18" customHeight="1" x14ac:dyDescent="0.15">
      <c r="A4716" s="3" t="s">
        <v>9282</v>
      </c>
      <c r="B4716" s="4" t="s">
        <v>9283</v>
      </c>
      <c r="C4716" s="4" t="s">
        <v>9284</v>
      </c>
    </row>
    <row r="4717" spans="1:3" ht="18" customHeight="1" x14ac:dyDescent="0.15">
      <c r="A4717" s="3" t="s">
        <v>9124</v>
      </c>
      <c r="B4717" s="4" t="s">
        <v>9125</v>
      </c>
      <c r="C4717" s="4" t="s">
        <v>9126</v>
      </c>
    </row>
    <row r="4718" spans="1:3" ht="18" customHeight="1" x14ac:dyDescent="0.15">
      <c r="A4718" s="3" t="s">
        <v>9279</v>
      </c>
      <c r="B4718" s="4" t="s">
        <v>9280</v>
      </c>
      <c r="C4718" s="4" t="s">
        <v>9281</v>
      </c>
    </row>
    <row r="4719" spans="1:3" ht="18" customHeight="1" x14ac:dyDescent="0.15">
      <c r="A4719" s="3" t="s">
        <v>9440</v>
      </c>
      <c r="B4719" s="4" t="s">
        <v>9441</v>
      </c>
      <c r="C4719" s="4" t="s">
        <v>9442</v>
      </c>
    </row>
    <row r="4720" spans="1:3" ht="18" customHeight="1" x14ac:dyDescent="0.15">
      <c r="A4720" s="3" t="s">
        <v>9437</v>
      </c>
      <c r="B4720" s="4" t="s">
        <v>9438</v>
      </c>
      <c r="C4720" s="4" t="s">
        <v>9439</v>
      </c>
    </row>
    <row r="4721" spans="1:3" ht="18" customHeight="1" x14ac:dyDescent="0.15">
      <c r="A4721" s="3" t="s">
        <v>9223</v>
      </c>
      <c r="B4721" s="4" t="s">
        <v>9224</v>
      </c>
      <c r="C4721" s="4" t="s">
        <v>9225</v>
      </c>
    </row>
    <row r="4722" spans="1:3" ht="18" customHeight="1" x14ac:dyDescent="0.15">
      <c r="A4722" s="3" t="s">
        <v>9187</v>
      </c>
      <c r="B4722" s="4" t="s">
        <v>9188</v>
      </c>
      <c r="C4722" s="4" t="s">
        <v>9189</v>
      </c>
    </row>
    <row r="4723" spans="1:3" ht="18" customHeight="1" x14ac:dyDescent="0.15">
      <c r="A4723" s="3" t="s">
        <v>9196</v>
      </c>
      <c r="B4723" s="4" t="s">
        <v>9197</v>
      </c>
      <c r="C4723" s="4" t="s">
        <v>9198</v>
      </c>
    </row>
    <row r="4724" spans="1:3" ht="18" customHeight="1" x14ac:dyDescent="0.15">
      <c r="A4724" s="3" t="s">
        <v>9190</v>
      </c>
      <c r="B4724" s="4" t="s">
        <v>9191</v>
      </c>
      <c r="C4724" s="4" t="s">
        <v>9192</v>
      </c>
    </row>
    <row r="4725" spans="1:3" ht="18" customHeight="1" x14ac:dyDescent="0.15">
      <c r="A4725" s="3" t="s">
        <v>9193</v>
      </c>
      <c r="B4725" s="4" t="s">
        <v>9194</v>
      </c>
      <c r="C4725" s="4" t="s">
        <v>9195</v>
      </c>
    </row>
    <row r="4726" spans="1:3" ht="18" customHeight="1" x14ac:dyDescent="0.15">
      <c r="A4726" s="3" t="s">
        <v>9217</v>
      </c>
      <c r="B4726" s="4" t="s">
        <v>9218</v>
      </c>
      <c r="C4726" s="4" t="s">
        <v>9219</v>
      </c>
    </row>
    <row r="4727" spans="1:3" ht="18" customHeight="1" x14ac:dyDescent="0.15">
      <c r="A4727" s="3" t="s">
        <v>9220</v>
      </c>
      <c r="B4727" s="4" t="s">
        <v>9221</v>
      </c>
      <c r="C4727" s="4" t="s">
        <v>9222</v>
      </c>
    </row>
    <row r="4728" spans="1:3" ht="18" customHeight="1" x14ac:dyDescent="0.15">
      <c r="A4728" s="3" t="s">
        <v>9226</v>
      </c>
      <c r="B4728" s="4" t="s">
        <v>9227</v>
      </c>
      <c r="C4728" s="4" t="s">
        <v>9228</v>
      </c>
    </row>
    <row r="4729" spans="1:3" ht="18" customHeight="1" x14ac:dyDescent="0.15">
      <c r="A4729" s="3" t="s">
        <v>9229</v>
      </c>
      <c r="B4729" s="4" t="s">
        <v>9230</v>
      </c>
      <c r="C4729" s="4" t="s">
        <v>9231</v>
      </c>
    </row>
    <row r="4730" spans="1:3" ht="18" customHeight="1" x14ac:dyDescent="0.15">
      <c r="A4730" s="3" t="s">
        <v>9235</v>
      </c>
      <c r="B4730" s="4" t="s">
        <v>9236</v>
      </c>
      <c r="C4730" s="4" t="s">
        <v>9237</v>
      </c>
    </row>
    <row r="4731" spans="1:3" ht="18" customHeight="1" x14ac:dyDescent="0.15">
      <c r="A4731" s="3" t="s">
        <v>9232</v>
      </c>
      <c r="B4731" s="4" t="s">
        <v>9233</v>
      </c>
      <c r="C4731" s="4" t="s">
        <v>9234</v>
      </c>
    </row>
    <row r="4732" spans="1:3" ht="18" customHeight="1" x14ac:dyDescent="0.15">
      <c r="A4732" s="3" t="s">
        <v>9238</v>
      </c>
      <c r="B4732" s="4" t="s">
        <v>9239</v>
      </c>
      <c r="C4732" s="4" t="s">
        <v>9240</v>
      </c>
    </row>
    <row r="4733" spans="1:3" ht="18" customHeight="1" x14ac:dyDescent="0.15">
      <c r="A4733" s="3" t="s">
        <v>9241</v>
      </c>
      <c r="B4733" s="4" t="s">
        <v>9242</v>
      </c>
      <c r="C4733" s="4" t="s">
        <v>9243</v>
      </c>
    </row>
    <row r="4734" spans="1:3" ht="18" customHeight="1" x14ac:dyDescent="0.15">
      <c r="A4734" s="3" t="s">
        <v>9199</v>
      </c>
      <c r="B4734" s="4" t="s">
        <v>9200</v>
      </c>
      <c r="C4734" s="4" t="s">
        <v>9201</v>
      </c>
    </row>
    <row r="4735" spans="1:3" ht="18" customHeight="1" x14ac:dyDescent="0.15">
      <c r="A4735" s="3" t="s">
        <v>9205</v>
      </c>
      <c r="B4735" s="4" t="s">
        <v>9206</v>
      </c>
      <c r="C4735" s="4" t="s">
        <v>9207</v>
      </c>
    </row>
    <row r="4736" spans="1:3" ht="18" customHeight="1" x14ac:dyDescent="0.15">
      <c r="A4736" s="3" t="s">
        <v>9208</v>
      </c>
      <c r="B4736" s="4" t="s">
        <v>9209</v>
      </c>
      <c r="C4736" s="4" t="s">
        <v>9210</v>
      </c>
    </row>
    <row r="4737" spans="1:3" ht="18" customHeight="1" x14ac:dyDescent="0.15">
      <c r="A4737" s="3" t="s">
        <v>9202</v>
      </c>
      <c r="B4737" s="4" t="s">
        <v>9203</v>
      </c>
      <c r="C4737" s="4" t="s">
        <v>9204</v>
      </c>
    </row>
    <row r="4738" spans="1:3" ht="18" customHeight="1" x14ac:dyDescent="0.15">
      <c r="A4738" s="3" t="s">
        <v>9211</v>
      </c>
      <c r="B4738" s="4" t="s">
        <v>9212</v>
      </c>
      <c r="C4738" s="4" t="s">
        <v>9213</v>
      </c>
    </row>
    <row r="4739" spans="1:3" ht="18" customHeight="1" x14ac:dyDescent="0.15">
      <c r="A4739" s="3" t="s">
        <v>9214</v>
      </c>
      <c r="B4739" s="4" t="s">
        <v>9215</v>
      </c>
      <c r="C4739" s="4" t="s">
        <v>9216</v>
      </c>
    </row>
    <row r="4740" spans="1:3" ht="18" customHeight="1" x14ac:dyDescent="0.15">
      <c r="A4740" s="3" t="s">
        <v>8968</v>
      </c>
      <c r="B4740" s="4" t="s">
        <v>8969</v>
      </c>
      <c r="C4740" s="4" t="s">
        <v>8970</v>
      </c>
    </row>
    <row r="4741" spans="1:3" ht="18" customHeight="1" x14ac:dyDescent="0.15">
      <c r="A4741" s="3" t="s">
        <v>9542</v>
      </c>
      <c r="B4741" s="4" t="s">
        <v>9543</v>
      </c>
      <c r="C4741" s="4" t="s">
        <v>9544</v>
      </c>
    </row>
    <row r="4742" spans="1:3" ht="18" customHeight="1" x14ac:dyDescent="0.15">
      <c r="A4742" s="3" t="s">
        <v>8947</v>
      </c>
      <c r="B4742" s="4" t="s">
        <v>8948</v>
      </c>
      <c r="C4742" s="4" t="s">
        <v>8949</v>
      </c>
    </row>
    <row r="4743" spans="1:3" ht="18" customHeight="1" x14ac:dyDescent="0.15">
      <c r="A4743" s="3" t="s">
        <v>8944</v>
      </c>
      <c r="B4743" s="4" t="s">
        <v>8945</v>
      </c>
      <c r="C4743" s="4" t="s">
        <v>8946</v>
      </c>
    </row>
    <row r="4744" spans="1:3" ht="18" customHeight="1" x14ac:dyDescent="0.15">
      <c r="A4744" s="3" t="s">
        <v>9434</v>
      </c>
      <c r="B4744" s="4" t="s">
        <v>9435</v>
      </c>
      <c r="C4744" s="4" t="s">
        <v>9436</v>
      </c>
    </row>
    <row r="4745" spans="1:3" ht="18" customHeight="1" x14ac:dyDescent="0.15">
      <c r="A4745" s="3" t="s">
        <v>8926</v>
      </c>
      <c r="B4745" s="4" t="s">
        <v>8927</v>
      </c>
      <c r="C4745" s="4" t="s">
        <v>8928</v>
      </c>
    </row>
    <row r="4746" spans="1:3" ht="18" customHeight="1" x14ac:dyDescent="0.15">
      <c r="A4746" s="3" t="s">
        <v>9244</v>
      </c>
      <c r="B4746" s="4" t="s">
        <v>9245</v>
      </c>
      <c r="C4746" s="4" t="s">
        <v>9246</v>
      </c>
    </row>
    <row r="4747" spans="1:3" ht="18" customHeight="1" x14ac:dyDescent="0.15">
      <c r="A4747" s="3" t="s">
        <v>9250</v>
      </c>
      <c r="B4747" s="4" t="s">
        <v>9251</v>
      </c>
      <c r="C4747" s="4" t="s">
        <v>9252</v>
      </c>
    </row>
    <row r="4748" spans="1:3" ht="18" customHeight="1" x14ac:dyDescent="0.15">
      <c r="A4748" s="3" t="s">
        <v>9247</v>
      </c>
      <c r="B4748" s="4" t="s">
        <v>9248</v>
      </c>
      <c r="C4748" s="4" t="s">
        <v>9249</v>
      </c>
    </row>
    <row r="4749" spans="1:3" ht="18" customHeight="1" x14ac:dyDescent="0.15">
      <c r="A4749" s="3" t="s">
        <v>9253</v>
      </c>
      <c r="B4749" s="4" t="s">
        <v>9254</v>
      </c>
      <c r="C4749" s="4" t="s">
        <v>9255</v>
      </c>
    </row>
    <row r="4750" spans="1:3" ht="18" customHeight="1" x14ac:dyDescent="0.15">
      <c r="A4750" s="3" t="s">
        <v>9259</v>
      </c>
      <c r="B4750" s="4" t="s">
        <v>9260</v>
      </c>
      <c r="C4750" s="4" t="s">
        <v>9261</v>
      </c>
    </row>
    <row r="4751" spans="1:3" ht="18" customHeight="1" x14ac:dyDescent="0.15">
      <c r="A4751" s="3" t="s">
        <v>9037</v>
      </c>
      <c r="B4751" s="4" t="s">
        <v>9038</v>
      </c>
      <c r="C4751" s="4" t="s">
        <v>9039</v>
      </c>
    </row>
    <row r="4752" spans="1:3" ht="18" customHeight="1" x14ac:dyDescent="0.15">
      <c r="A4752" s="4" t="s">
        <v>15407</v>
      </c>
      <c r="B4752" s="4" t="s">
        <v>15408</v>
      </c>
      <c r="C4752" s="4" t="s">
        <v>15409</v>
      </c>
    </row>
    <row r="4753" spans="1:3" ht="18" customHeight="1" x14ac:dyDescent="0.15">
      <c r="A4753" s="3" t="s">
        <v>9043</v>
      </c>
      <c r="B4753" s="4" t="s">
        <v>9044</v>
      </c>
      <c r="C4753" s="4" t="s">
        <v>9045</v>
      </c>
    </row>
    <row r="4754" spans="1:3" ht="18" customHeight="1" x14ac:dyDescent="0.15">
      <c r="A4754" s="3" t="s">
        <v>9040</v>
      </c>
      <c r="B4754" s="4" t="s">
        <v>9041</v>
      </c>
      <c r="C4754" s="4" t="s">
        <v>9042</v>
      </c>
    </row>
    <row r="4755" spans="1:3" ht="18" customHeight="1" x14ac:dyDescent="0.15">
      <c r="A4755" s="3" t="s">
        <v>9262</v>
      </c>
      <c r="B4755" s="4" t="s">
        <v>9263</v>
      </c>
      <c r="C4755" s="4" t="s">
        <v>15355</v>
      </c>
    </row>
    <row r="4756" spans="1:3" ht="18" customHeight="1" x14ac:dyDescent="0.15">
      <c r="A4756" s="3" t="s">
        <v>9264</v>
      </c>
      <c r="B4756" s="4" t="s">
        <v>9265</v>
      </c>
      <c r="C4756" s="4" t="s">
        <v>9266</v>
      </c>
    </row>
    <row r="4757" spans="1:3" ht="18" customHeight="1" x14ac:dyDescent="0.15">
      <c r="A4757" s="3" t="s">
        <v>9446</v>
      </c>
      <c r="B4757" s="4" t="s">
        <v>9447</v>
      </c>
      <c r="C4757" s="4" t="s">
        <v>9448</v>
      </c>
    </row>
    <row r="4758" spans="1:3" ht="18" customHeight="1" x14ac:dyDescent="0.15">
      <c r="A4758" s="3" t="s">
        <v>9357</v>
      </c>
      <c r="B4758" s="4" t="s">
        <v>9358</v>
      </c>
      <c r="C4758" s="4" t="s">
        <v>9359</v>
      </c>
    </row>
    <row r="4759" spans="1:3" ht="18" customHeight="1" x14ac:dyDescent="0.15">
      <c r="A4759" s="3" t="s">
        <v>9276</v>
      </c>
      <c r="B4759" s="4" t="s">
        <v>9277</v>
      </c>
      <c r="C4759" s="4" t="s">
        <v>9278</v>
      </c>
    </row>
    <row r="4760" spans="1:3" ht="18" customHeight="1" x14ac:dyDescent="0.15">
      <c r="A4760" s="3" t="s">
        <v>9443</v>
      </c>
      <c r="B4760" s="4" t="s">
        <v>9444</v>
      </c>
      <c r="C4760" s="4" t="s">
        <v>9445</v>
      </c>
    </row>
    <row r="4761" spans="1:3" ht="18" customHeight="1" x14ac:dyDescent="0.15">
      <c r="A4761" s="3" t="s">
        <v>9285</v>
      </c>
      <c r="B4761" s="4" t="s">
        <v>9286</v>
      </c>
      <c r="C4761" s="4" t="s">
        <v>9287</v>
      </c>
    </row>
    <row r="4762" spans="1:3" ht="18" customHeight="1" x14ac:dyDescent="0.15">
      <c r="A4762" s="3" t="s">
        <v>9184</v>
      </c>
      <c r="B4762" s="4" t="s">
        <v>9185</v>
      </c>
      <c r="C4762" s="4" t="s">
        <v>9186</v>
      </c>
    </row>
    <row r="4763" spans="1:3" ht="18" customHeight="1" x14ac:dyDescent="0.15">
      <c r="A4763" s="3" t="s">
        <v>8935</v>
      </c>
      <c r="B4763" s="4" t="s">
        <v>8936</v>
      </c>
      <c r="C4763" s="4" t="s">
        <v>8937</v>
      </c>
    </row>
    <row r="4764" spans="1:3" ht="18" customHeight="1" x14ac:dyDescent="0.15">
      <c r="A4764" s="3" t="s">
        <v>8938</v>
      </c>
      <c r="B4764" s="4" t="s">
        <v>8939</v>
      </c>
      <c r="C4764" s="4" t="s">
        <v>8940</v>
      </c>
    </row>
    <row r="4765" spans="1:3" ht="18" customHeight="1" x14ac:dyDescent="0.15">
      <c r="A4765" s="3" t="s">
        <v>9431</v>
      </c>
      <c r="B4765" s="4" t="s">
        <v>9432</v>
      </c>
      <c r="C4765" s="4" t="s">
        <v>9433</v>
      </c>
    </row>
    <row r="4766" spans="1:3" ht="18" customHeight="1" x14ac:dyDescent="0.15">
      <c r="A4766" s="3" t="s">
        <v>9291</v>
      </c>
      <c r="B4766" s="4" t="s">
        <v>9292</v>
      </c>
      <c r="C4766" s="4" t="s">
        <v>9293</v>
      </c>
    </row>
    <row r="4767" spans="1:3" ht="18" customHeight="1" x14ac:dyDescent="0.15">
      <c r="A4767" s="3" t="s">
        <v>9333</v>
      </c>
      <c r="B4767" s="4" t="s">
        <v>9334</v>
      </c>
      <c r="C4767" s="4" t="s">
        <v>9335</v>
      </c>
    </row>
    <row r="4768" spans="1:3" ht="18" customHeight="1" x14ac:dyDescent="0.15">
      <c r="A4768" s="3" t="s">
        <v>9336</v>
      </c>
      <c r="B4768" s="4" t="s">
        <v>9337</v>
      </c>
      <c r="C4768" s="4" t="s">
        <v>9338</v>
      </c>
    </row>
    <row r="4769" spans="1:3" ht="18" customHeight="1" x14ac:dyDescent="0.15">
      <c r="A4769" s="3" t="s">
        <v>9300</v>
      </c>
      <c r="B4769" s="4" t="s">
        <v>9301</v>
      </c>
      <c r="C4769" s="4" t="s">
        <v>9302</v>
      </c>
    </row>
    <row r="4770" spans="1:3" ht="18" customHeight="1" x14ac:dyDescent="0.15">
      <c r="A4770" s="3" t="s">
        <v>9303</v>
      </c>
      <c r="B4770" s="4" t="s">
        <v>9304</v>
      </c>
      <c r="C4770" s="4" t="s">
        <v>9305</v>
      </c>
    </row>
    <row r="4771" spans="1:3" ht="18" customHeight="1" x14ac:dyDescent="0.15">
      <c r="A4771" s="3" t="s">
        <v>9306</v>
      </c>
      <c r="B4771" s="4" t="s">
        <v>9307</v>
      </c>
      <c r="C4771" s="4" t="s">
        <v>9308</v>
      </c>
    </row>
    <row r="4772" spans="1:3" ht="18" customHeight="1" x14ac:dyDescent="0.15">
      <c r="A4772" s="3" t="s">
        <v>9309</v>
      </c>
      <c r="B4772" s="4" t="s">
        <v>9310</v>
      </c>
      <c r="C4772" s="4" t="s">
        <v>9311</v>
      </c>
    </row>
    <row r="4773" spans="1:3" ht="18" customHeight="1" x14ac:dyDescent="0.15">
      <c r="A4773" s="3" t="s">
        <v>9339</v>
      </c>
      <c r="B4773" s="4" t="s">
        <v>9340</v>
      </c>
      <c r="C4773" s="4" t="s">
        <v>9341</v>
      </c>
    </row>
    <row r="4774" spans="1:3" ht="18" customHeight="1" x14ac:dyDescent="0.15">
      <c r="A4774" s="3" t="s">
        <v>9330</v>
      </c>
      <c r="B4774" s="4" t="s">
        <v>9331</v>
      </c>
      <c r="C4774" s="4" t="s">
        <v>9332</v>
      </c>
    </row>
    <row r="4775" spans="1:3" ht="18" customHeight="1" x14ac:dyDescent="0.15">
      <c r="A4775" s="3" t="s">
        <v>9342</v>
      </c>
      <c r="B4775" s="4" t="s">
        <v>9343</v>
      </c>
      <c r="C4775" s="4" t="s">
        <v>9344</v>
      </c>
    </row>
    <row r="4776" spans="1:3" ht="18" customHeight="1" x14ac:dyDescent="0.15">
      <c r="A4776" s="3" t="s">
        <v>9345</v>
      </c>
      <c r="B4776" s="4" t="s">
        <v>9346</v>
      </c>
      <c r="C4776" s="4" t="s">
        <v>9347</v>
      </c>
    </row>
    <row r="4777" spans="1:3" ht="18" customHeight="1" x14ac:dyDescent="0.15">
      <c r="A4777" s="3" t="s">
        <v>9348</v>
      </c>
      <c r="B4777" s="4" t="s">
        <v>9349</v>
      </c>
      <c r="C4777" s="4" t="s">
        <v>9350</v>
      </c>
    </row>
    <row r="4778" spans="1:3" ht="18" customHeight="1" x14ac:dyDescent="0.15">
      <c r="A4778" s="3" t="s">
        <v>9321</v>
      </c>
      <c r="B4778" s="4" t="s">
        <v>9322</v>
      </c>
      <c r="C4778" s="4" t="s">
        <v>9323</v>
      </c>
    </row>
    <row r="4779" spans="1:3" ht="18" customHeight="1" x14ac:dyDescent="0.15">
      <c r="A4779" s="3" t="s">
        <v>9312</v>
      </c>
      <c r="B4779" s="4" t="s">
        <v>9313</v>
      </c>
      <c r="C4779" s="4" t="s">
        <v>9314</v>
      </c>
    </row>
    <row r="4780" spans="1:3" ht="18" customHeight="1" x14ac:dyDescent="0.15">
      <c r="A4780" s="3" t="s">
        <v>9318</v>
      </c>
      <c r="B4780" s="4" t="s">
        <v>9319</v>
      </c>
      <c r="C4780" s="4" t="s">
        <v>9320</v>
      </c>
    </row>
    <row r="4781" spans="1:3" ht="18" customHeight="1" x14ac:dyDescent="0.15">
      <c r="A4781" s="3" t="s">
        <v>9324</v>
      </c>
      <c r="B4781" s="4" t="s">
        <v>9325</v>
      </c>
      <c r="C4781" s="4" t="s">
        <v>9326</v>
      </c>
    </row>
    <row r="4782" spans="1:3" ht="18" customHeight="1" x14ac:dyDescent="0.15">
      <c r="A4782" s="3" t="s">
        <v>9315</v>
      </c>
      <c r="B4782" s="4" t="s">
        <v>9316</v>
      </c>
      <c r="C4782" s="4" t="s">
        <v>9317</v>
      </c>
    </row>
    <row r="4783" spans="1:3" ht="18" customHeight="1" x14ac:dyDescent="0.15">
      <c r="A4783" s="3" t="s">
        <v>9327</v>
      </c>
      <c r="B4783" s="4" t="s">
        <v>9328</v>
      </c>
      <c r="C4783" s="4" t="s">
        <v>9329</v>
      </c>
    </row>
    <row r="4784" spans="1:3" ht="18" customHeight="1" x14ac:dyDescent="0.15">
      <c r="A4784" s="3" t="s">
        <v>8914</v>
      </c>
      <c r="B4784" s="4" t="s">
        <v>8915</v>
      </c>
      <c r="C4784" s="4" t="s">
        <v>8916</v>
      </c>
    </row>
    <row r="4785" spans="1:3" ht="18" customHeight="1" x14ac:dyDescent="0.15">
      <c r="A4785" s="3" t="s">
        <v>8908</v>
      </c>
      <c r="B4785" s="4" t="s">
        <v>8909</v>
      </c>
      <c r="C4785" s="4" t="s">
        <v>8910</v>
      </c>
    </row>
    <row r="4786" spans="1:3" ht="18" customHeight="1" x14ac:dyDescent="0.15">
      <c r="A4786" s="3" t="s">
        <v>8911</v>
      </c>
      <c r="B4786" s="4" t="s">
        <v>8912</v>
      </c>
      <c r="C4786" s="4" t="s">
        <v>8913</v>
      </c>
    </row>
    <row r="4787" spans="1:3" ht="18" customHeight="1" x14ac:dyDescent="0.15">
      <c r="A4787" s="3" t="s">
        <v>8917</v>
      </c>
      <c r="B4787" s="4" t="s">
        <v>8918</v>
      </c>
      <c r="C4787" s="4" t="s">
        <v>8919</v>
      </c>
    </row>
    <row r="4788" spans="1:3" ht="18" customHeight="1" x14ac:dyDescent="0.15">
      <c r="A4788" s="3" t="s">
        <v>8923</v>
      </c>
      <c r="B4788" s="4" t="s">
        <v>8924</v>
      </c>
      <c r="C4788" s="4" t="s">
        <v>8925</v>
      </c>
    </row>
    <row r="4789" spans="1:3" ht="18" customHeight="1" x14ac:dyDescent="0.15">
      <c r="A4789" s="3" t="s">
        <v>8920</v>
      </c>
      <c r="B4789" s="4" t="s">
        <v>8921</v>
      </c>
      <c r="C4789" s="4" t="s">
        <v>8922</v>
      </c>
    </row>
    <row r="4790" spans="1:3" ht="18" customHeight="1" x14ac:dyDescent="0.15">
      <c r="A4790" s="3" t="s">
        <v>9294</v>
      </c>
      <c r="B4790" s="4" t="s">
        <v>9295</v>
      </c>
      <c r="C4790" s="4" t="s">
        <v>9296</v>
      </c>
    </row>
    <row r="4791" spans="1:3" ht="18" customHeight="1" x14ac:dyDescent="0.15">
      <c r="A4791" s="3" t="s">
        <v>9297</v>
      </c>
      <c r="B4791" s="4" t="s">
        <v>9298</v>
      </c>
      <c r="C4791" s="4" t="s">
        <v>9299</v>
      </c>
    </row>
    <row r="4792" spans="1:3" ht="18" customHeight="1" x14ac:dyDescent="0.15">
      <c r="A4792" s="3" t="s">
        <v>9360</v>
      </c>
      <c r="B4792" s="4" t="s">
        <v>9361</v>
      </c>
      <c r="C4792" s="4" t="s">
        <v>9362</v>
      </c>
    </row>
    <row r="4793" spans="1:3" ht="18" customHeight="1" x14ac:dyDescent="0.15">
      <c r="A4793" s="3" t="s">
        <v>9395</v>
      </c>
      <c r="B4793" s="4" t="s">
        <v>9396</v>
      </c>
      <c r="C4793" s="4" t="s">
        <v>9397</v>
      </c>
    </row>
    <row r="4794" spans="1:3" ht="18" customHeight="1" x14ac:dyDescent="0.15">
      <c r="A4794" s="3" t="s">
        <v>9363</v>
      </c>
      <c r="B4794" s="4" t="s">
        <v>9364</v>
      </c>
      <c r="C4794" s="4" t="s">
        <v>9365</v>
      </c>
    </row>
    <row r="4795" spans="1:3" ht="18" customHeight="1" x14ac:dyDescent="0.15">
      <c r="A4795" s="3" t="s">
        <v>9366</v>
      </c>
      <c r="B4795" s="4" t="s">
        <v>9367</v>
      </c>
      <c r="C4795" s="4" t="s">
        <v>9368</v>
      </c>
    </row>
    <row r="4796" spans="1:3" ht="18" customHeight="1" x14ac:dyDescent="0.15">
      <c r="A4796" s="3" t="s">
        <v>9378</v>
      </c>
      <c r="B4796" s="4" t="s">
        <v>9379</v>
      </c>
      <c r="C4796" s="4" t="s">
        <v>9380</v>
      </c>
    </row>
    <row r="4797" spans="1:3" ht="18" customHeight="1" x14ac:dyDescent="0.15">
      <c r="A4797" s="3" t="s">
        <v>9369</v>
      </c>
      <c r="B4797" s="4" t="s">
        <v>9370</v>
      </c>
      <c r="C4797" s="4" t="s">
        <v>9371</v>
      </c>
    </row>
    <row r="4798" spans="1:3" ht="18" customHeight="1" x14ac:dyDescent="0.15">
      <c r="A4798" s="3" t="s">
        <v>9381</v>
      </c>
      <c r="B4798" s="4" t="s">
        <v>9382</v>
      </c>
      <c r="C4798" s="4" t="s">
        <v>15374</v>
      </c>
    </row>
    <row r="4799" spans="1:3" ht="18" customHeight="1" x14ac:dyDescent="0.15">
      <c r="A4799" s="3" t="s">
        <v>9372</v>
      </c>
      <c r="B4799" s="4" t="s">
        <v>9373</v>
      </c>
      <c r="C4799" s="4" t="s">
        <v>9374</v>
      </c>
    </row>
    <row r="4800" spans="1:3" ht="18" customHeight="1" x14ac:dyDescent="0.15">
      <c r="A4800" s="3" t="s">
        <v>9386</v>
      </c>
      <c r="B4800" s="4" t="s">
        <v>9387</v>
      </c>
      <c r="C4800" s="4" t="s">
        <v>9388</v>
      </c>
    </row>
    <row r="4801" spans="1:3" ht="18" customHeight="1" x14ac:dyDescent="0.15">
      <c r="A4801" s="3" t="s">
        <v>9383</v>
      </c>
      <c r="B4801" s="4" t="s">
        <v>9384</v>
      </c>
      <c r="C4801" s="4" t="s">
        <v>9385</v>
      </c>
    </row>
    <row r="4802" spans="1:3" ht="18" customHeight="1" x14ac:dyDescent="0.15">
      <c r="A4802" s="3" t="s">
        <v>9392</v>
      </c>
      <c r="B4802" s="4" t="s">
        <v>9393</v>
      </c>
      <c r="C4802" s="4" t="s">
        <v>9394</v>
      </c>
    </row>
    <row r="4803" spans="1:3" ht="18" customHeight="1" x14ac:dyDescent="0.15">
      <c r="A4803" s="3" t="s">
        <v>9375</v>
      </c>
      <c r="B4803" s="4" t="s">
        <v>9376</v>
      </c>
      <c r="C4803" s="4" t="s">
        <v>9377</v>
      </c>
    </row>
    <row r="4804" spans="1:3" ht="18" customHeight="1" x14ac:dyDescent="0.15">
      <c r="A4804" s="3" t="s">
        <v>9389</v>
      </c>
      <c r="B4804" s="4" t="s">
        <v>9390</v>
      </c>
      <c r="C4804" s="4" t="s">
        <v>9391</v>
      </c>
    </row>
    <row r="4805" spans="1:3" ht="18" customHeight="1" x14ac:dyDescent="0.15">
      <c r="A4805" s="3" t="s">
        <v>9398</v>
      </c>
      <c r="B4805" s="4" t="s">
        <v>9399</v>
      </c>
      <c r="C4805" s="4" t="s">
        <v>9400</v>
      </c>
    </row>
    <row r="4806" spans="1:3" ht="18" customHeight="1" x14ac:dyDescent="0.15">
      <c r="A4806" s="3" t="s">
        <v>9404</v>
      </c>
      <c r="B4806" s="4" t="s">
        <v>9405</v>
      </c>
      <c r="C4806" s="4" t="s">
        <v>9406</v>
      </c>
    </row>
    <row r="4807" spans="1:3" ht="18" customHeight="1" x14ac:dyDescent="0.15">
      <c r="A4807" s="3" t="s">
        <v>9401</v>
      </c>
      <c r="B4807" s="4" t="s">
        <v>9402</v>
      </c>
      <c r="C4807" s="4" t="s">
        <v>9403</v>
      </c>
    </row>
    <row r="4808" spans="1:3" ht="18" customHeight="1" x14ac:dyDescent="0.15">
      <c r="A4808" s="3" t="s">
        <v>9416</v>
      </c>
      <c r="B4808" s="4" t="s">
        <v>9417</v>
      </c>
      <c r="C4808" s="4" t="s">
        <v>9418</v>
      </c>
    </row>
    <row r="4809" spans="1:3" ht="18" customHeight="1" x14ac:dyDescent="0.15">
      <c r="A4809" s="3" t="s">
        <v>9407</v>
      </c>
      <c r="B4809" s="4" t="s">
        <v>9408</v>
      </c>
      <c r="C4809" s="4" t="s">
        <v>9409</v>
      </c>
    </row>
    <row r="4810" spans="1:3" ht="18" customHeight="1" x14ac:dyDescent="0.15">
      <c r="A4810" s="3" t="s">
        <v>9413</v>
      </c>
      <c r="B4810" s="4" t="s">
        <v>9414</v>
      </c>
      <c r="C4810" s="4" t="s">
        <v>9415</v>
      </c>
    </row>
    <row r="4811" spans="1:3" ht="18" customHeight="1" x14ac:dyDescent="0.15">
      <c r="A4811" s="3" t="s">
        <v>9419</v>
      </c>
      <c r="B4811" s="4" t="s">
        <v>9420</v>
      </c>
      <c r="C4811" s="4" t="s">
        <v>9421</v>
      </c>
    </row>
    <row r="4812" spans="1:3" ht="18" customHeight="1" x14ac:dyDescent="0.15">
      <c r="A4812" s="3" t="s">
        <v>9422</v>
      </c>
      <c r="B4812" s="4" t="s">
        <v>9423</v>
      </c>
      <c r="C4812" s="4" t="s">
        <v>9424</v>
      </c>
    </row>
    <row r="4813" spans="1:3" ht="18" customHeight="1" x14ac:dyDescent="0.15">
      <c r="A4813" s="3" t="s">
        <v>9428</v>
      </c>
      <c r="B4813" s="4" t="s">
        <v>9429</v>
      </c>
      <c r="C4813" s="4" t="s">
        <v>9430</v>
      </c>
    </row>
    <row r="4814" spans="1:3" ht="18" customHeight="1" x14ac:dyDescent="0.15">
      <c r="A4814" s="3" t="s">
        <v>9410</v>
      </c>
      <c r="B4814" s="4" t="s">
        <v>9411</v>
      </c>
      <c r="C4814" s="4" t="s">
        <v>9412</v>
      </c>
    </row>
    <row r="4815" spans="1:3" ht="18" customHeight="1" x14ac:dyDescent="0.15">
      <c r="A4815" s="3" t="s">
        <v>9425</v>
      </c>
      <c r="B4815" s="4" t="s">
        <v>9426</v>
      </c>
      <c r="C4815" s="4" t="s">
        <v>9427</v>
      </c>
    </row>
    <row r="4816" spans="1:3" ht="18" customHeight="1" x14ac:dyDescent="0.15">
      <c r="A4816" s="3" t="s">
        <v>9354</v>
      </c>
      <c r="B4816" s="4" t="s">
        <v>9355</v>
      </c>
      <c r="C4816" s="4" t="s">
        <v>9356</v>
      </c>
    </row>
    <row r="4817" spans="1:3" ht="18" customHeight="1" x14ac:dyDescent="0.15">
      <c r="A4817" s="3" t="s">
        <v>8986</v>
      </c>
      <c r="B4817" s="4" t="s">
        <v>8987</v>
      </c>
      <c r="C4817" s="4" t="s">
        <v>8988</v>
      </c>
    </row>
    <row r="4818" spans="1:3" ht="18" customHeight="1" x14ac:dyDescent="0.15">
      <c r="A4818" s="3" t="s">
        <v>8989</v>
      </c>
      <c r="B4818" s="4" t="s">
        <v>8990</v>
      </c>
      <c r="C4818" s="4" t="s">
        <v>8991</v>
      </c>
    </row>
    <row r="4819" spans="1:3" ht="18" customHeight="1" x14ac:dyDescent="0.15">
      <c r="A4819" s="3" t="s">
        <v>8983</v>
      </c>
      <c r="B4819" s="4" t="s">
        <v>8984</v>
      </c>
      <c r="C4819" s="4" t="s">
        <v>8985</v>
      </c>
    </row>
    <row r="4820" spans="1:3" ht="18" customHeight="1" x14ac:dyDescent="0.15">
      <c r="A4820" s="3" t="s">
        <v>9455</v>
      </c>
      <c r="B4820" s="4" t="s">
        <v>9456</v>
      </c>
      <c r="C4820" s="4" t="s">
        <v>9457</v>
      </c>
    </row>
    <row r="4821" spans="1:3" ht="18" customHeight="1" x14ac:dyDescent="0.15">
      <c r="A4821" s="3" t="s">
        <v>9103</v>
      </c>
      <c r="B4821" s="4" t="s">
        <v>9104</v>
      </c>
      <c r="C4821" s="4" t="s">
        <v>9105</v>
      </c>
    </row>
    <row r="4822" spans="1:3" ht="18" customHeight="1" x14ac:dyDescent="0.15">
      <c r="A4822" s="3" t="s">
        <v>9100</v>
      </c>
      <c r="B4822" s="4" t="s">
        <v>9101</v>
      </c>
      <c r="C4822" s="4" t="s">
        <v>9102</v>
      </c>
    </row>
    <row r="4823" spans="1:3" ht="18" customHeight="1" x14ac:dyDescent="0.15">
      <c r="A4823" s="3" t="s">
        <v>9106</v>
      </c>
      <c r="B4823" s="4" t="s">
        <v>9107</v>
      </c>
      <c r="C4823" s="4" t="s">
        <v>9108</v>
      </c>
    </row>
    <row r="4824" spans="1:3" ht="18" customHeight="1" x14ac:dyDescent="0.15">
      <c r="A4824" s="3" t="s">
        <v>9109</v>
      </c>
      <c r="B4824" s="4" t="s">
        <v>9110</v>
      </c>
      <c r="C4824" s="4" t="s">
        <v>9111</v>
      </c>
    </row>
    <row r="4825" spans="1:3" ht="18" customHeight="1" x14ac:dyDescent="0.15">
      <c r="A4825" s="3" t="s">
        <v>8965</v>
      </c>
      <c r="B4825" s="4" t="s">
        <v>8966</v>
      </c>
      <c r="C4825" s="4" t="s">
        <v>8967</v>
      </c>
    </row>
    <row r="4826" spans="1:3" ht="18" customHeight="1" x14ac:dyDescent="0.15">
      <c r="A4826" s="3" t="s">
        <v>9506</v>
      </c>
      <c r="B4826" s="4" t="s">
        <v>9507</v>
      </c>
      <c r="C4826" s="4" t="s">
        <v>9508</v>
      </c>
    </row>
    <row r="4827" spans="1:3" ht="18" customHeight="1" x14ac:dyDescent="0.15">
      <c r="A4827" s="3" t="s">
        <v>9467</v>
      </c>
      <c r="B4827" s="4" t="s">
        <v>9468</v>
      </c>
      <c r="C4827" s="4" t="s">
        <v>9469</v>
      </c>
    </row>
    <row r="4828" spans="1:3" ht="18" customHeight="1" x14ac:dyDescent="0.15">
      <c r="A4828" s="3" t="s">
        <v>9476</v>
      </c>
      <c r="B4828" s="4" t="s">
        <v>9477</v>
      </c>
      <c r="C4828" s="4" t="s">
        <v>9478</v>
      </c>
    </row>
    <row r="4829" spans="1:3" ht="18" customHeight="1" x14ac:dyDescent="0.15">
      <c r="A4829" s="3" t="s">
        <v>9485</v>
      </c>
      <c r="B4829" s="4" t="s">
        <v>9486</v>
      </c>
      <c r="C4829" s="4" t="s">
        <v>9487</v>
      </c>
    </row>
    <row r="4830" spans="1:3" ht="18" customHeight="1" x14ac:dyDescent="0.15">
      <c r="A4830" s="3" t="s">
        <v>9515</v>
      </c>
      <c r="B4830" s="4" t="s">
        <v>9516</v>
      </c>
      <c r="C4830" s="4" t="s">
        <v>9517</v>
      </c>
    </row>
    <row r="4831" spans="1:3" ht="18" customHeight="1" x14ac:dyDescent="0.15">
      <c r="A4831" s="3" t="s">
        <v>9512</v>
      </c>
      <c r="B4831" s="4" t="s">
        <v>9513</v>
      </c>
      <c r="C4831" s="4" t="s">
        <v>9514</v>
      </c>
    </row>
    <row r="4832" spans="1:3" ht="18" customHeight="1" x14ac:dyDescent="0.15">
      <c r="A4832" s="3" t="s">
        <v>9482</v>
      </c>
      <c r="B4832" s="4" t="s">
        <v>9483</v>
      </c>
      <c r="C4832" s="4" t="s">
        <v>9484</v>
      </c>
    </row>
    <row r="4833" spans="1:3" ht="18" customHeight="1" x14ac:dyDescent="0.15">
      <c r="A4833" s="3" t="s">
        <v>8971</v>
      </c>
      <c r="B4833" s="4" t="s">
        <v>8972</v>
      </c>
      <c r="C4833" s="4" t="s">
        <v>8973</v>
      </c>
    </row>
    <row r="4834" spans="1:3" ht="18" customHeight="1" x14ac:dyDescent="0.15">
      <c r="A4834" s="3" t="s">
        <v>9494</v>
      </c>
      <c r="B4834" s="4" t="s">
        <v>9495</v>
      </c>
      <c r="C4834" s="4" t="s">
        <v>9496</v>
      </c>
    </row>
    <row r="4835" spans="1:3" ht="18" customHeight="1" x14ac:dyDescent="0.15">
      <c r="A4835" s="3" t="s">
        <v>9488</v>
      </c>
      <c r="B4835" s="4" t="s">
        <v>9489</v>
      </c>
      <c r="C4835" s="4" t="s">
        <v>9490</v>
      </c>
    </row>
    <row r="4836" spans="1:3" ht="18" customHeight="1" x14ac:dyDescent="0.15">
      <c r="A4836" s="3" t="s">
        <v>9497</v>
      </c>
      <c r="B4836" s="4" t="s">
        <v>9498</v>
      </c>
      <c r="C4836" s="4" t="s">
        <v>9499</v>
      </c>
    </row>
    <row r="4837" spans="1:3" ht="18" customHeight="1" x14ac:dyDescent="0.15">
      <c r="A4837" s="3" t="s">
        <v>9500</v>
      </c>
      <c r="B4837" s="4" t="s">
        <v>9501</v>
      </c>
      <c r="C4837" s="4" t="s">
        <v>9502</v>
      </c>
    </row>
    <row r="4838" spans="1:3" ht="18" customHeight="1" x14ac:dyDescent="0.15">
      <c r="A4838" s="3" t="s">
        <v>9464</v>
      </c>
      <c r="B4838" s="4" t="s">
        <v>9465</v>
      </c>
      <c r="C4838" s="4" t="s">
        <v>9466</v>
      </c>
    </row>
    <row r="4839" spans="1:3" ht="18" customHeight="1" x14ac:dyDescent="0.15">
      <c r="A4839" s="3" t="s">
        <v>9521</v>
      </c>
      <c r="B4839" s="4" t="s">
        <v>9522</v>
      </c>
      <c r="C4839" s="4" t="s">
        <v>9523</v>
      </c>
    </row>
    <row r="4840" spans="1:3" ht="18" customHeight="1" x14ac:dyDescent="0.15">
      <c r="A4840" s="3" t="s">
        <v>9491</v>
      </c>
      <c r="B4840" s="4" t="s">
        <v>9492</v>
      </c>
      <c r="C4840" s="4" t="s">
        <v>9493</v>
      </c>
    </row>
    <row r="4841" spans="1:3" ht="18" customHeight="1" x14ac:dyDescent="0.15">
      <c r="A4841" s="3" t="s">
        <v>9518</v>
      </c>
      <c r="B4841" s="4" t="s">
        <v>9519</v>
      </c>
      <c r="C4841" s="4" t="s">
        <v>9520</v>
      </c>
    </row>
    <row r="4842" spans="1:3" ht="18" customHeight="1" x14ac:dyDescent="0.15">
      <c r="A4842" s="3" t="s">
        <v>9527</v>
      </c>
      <c r="B4842" s="4" t="s">
        <v>9528</v>
      </c>
      <c r="C4842" s="4" t="s">
        <v>9529</v>
      </c>
    </row>
    <row r="4843" spans="1:3" ht="18" customHeight="1" x14ac:dyDescent="0.15">
      <c r="A4843" s="3" t="s">
        <v>9458</v>
      </c>
      <c r="B4843" s="4" t="s">
        <v>9459</v>
      </c>
      <c r="C4843" s="4" t="s">
        <v>9460</v>
      </c>
    </row>
    <row r="4844" spans="1:3" ht="18" customHeight="1" x14ac:dyDescent="0.15">
      <c r="A4844" s="3" t="s">
        <v>9509</v>
      </c>
      <c r="B4844" s="4" t="s">
        <v>9510</v>
      </c>
      <c r="C4844" s="4" t="s">
        <v>9511</v>
      </c>
    </row>
    <row r="4845" spans="1:3" ht="18" customHeight="1" x14ac:dyDescent="0.15">
      <c r="A4845" s="3" t="s">
        <v>9524</v>
      </c>
      <c r="B4845" s="4" t="s">
        <v>9525</v>
      </c>
      <c r="C4845" s="4" t="s">
        <v>9526</v>
      </c>
    </row>
    <row r="4846" spans="1:3" ht="18" customHeight="1" x14ac:dyDescent="0.15">
      <c r="A4846" s="3" t="s">
        <v>9530</v>
      </c>
      <c r="B4846" s="4" t="s">
        <v>9531</v>
      </c>
      <c r="C4846" s="4" t="s">
        <v>9532</v>
      </c>
    </row>
    <row r="4847" spans="1:3" ht="18" customHeight="1" x14ac:dyDescent="0.15">
      <c r="A4847" s="3" t="s">
        <v>9503</v>
      </c>
      <c r="B4847" s="4" t="s">
        <v>9504</v>
      </c>
      <c r="C4847" s="4" t="s">
        <v>9505</v>
      </c>
    </row>
    <row r="4848" spans="1:3" ht="18" customHeight="1" x14ac:dyDescent="0.15">
      <c r="A4848" s="3" t="s">
        <v>9473</v>
      </c>
      <c r="B4848" s="4" t="s">
        <v>9474</v>
      </c>
      <c r="C4848" s="4" t="s">
        <v>9475</v>
      </c>
    </row>
    <row r="4849" spans="1:3" ht="18" customHeight="1" x14ac:dyDescent="0.15">
      <c r="A4849" s="3" t="s">
        <v>9479</v>
      </c>
      <c r="B4849" s="4" t="s">
        <v>9480</v>
      </c>
      <c r="C4849" s="4" t="s">
        <v>9481</v>
      </c>
    </row>
    <row r="4850" spans="1:3" ht="18" customHeight="1" x14ac:dyDescent="0.15">
      <c r="A4850" s="3" t="s">
        <v>9461</v>
      </c>
      <c r="B4850" s="4" t="s">
        <v>9462</v>
      </c>
      <c r="C4850" s="4" t="s">
        <v>9463</v>
      </c>
    </row>
    <row r="4851" spans="1:3" ht="18" customHeight="1" x14ac:dyDescent="0.15">
      <c r="A4851" s="3" t="s">
        <v>9533</v>
      </c>
      <c r="B4851" s="4" t="s">
        <v>9534</v>
      </c>
      <c r="C4851" s="4" t="s">
        <v>9535</v>
      </c>
    </row>
    <row r="4852" spans="1:3" ht="18" customHeight="1" x14ac:dyDescent="0.15">
      <c r="A4852" s="3" t="s">
        <v>9536</v>
      </c>
      <c r="B4852" s="4" t="s">
        <v>9537</v>
      </c>
      <c r="C4852" s="4" t="s">
        <v>9538</v>
      </c>
    </row>
    <row r="4853" spans="1:3" ht="18" customHeight="1" x14ac:dyDescent="0.15">
      <c r="A4853" s="3" t="s">
        <v>9539</v>
      </c>
      <c r="B4853" s="4" t="s">
        <v>9540</v>
      </c>
      <c r="C4853" s="4" t="s">
        <v>9541</v>
      </c>
    </row>
    <row r="4854" spans="1:3" s="7" customFormat="1" ht="18" customHeight="1" x14ac:dyDescent="0.15">
      <c r="A4854" s="6" t="s">
        <v>9470</v>
      </c>
      <c r="B4854" s="7" t="s">
        <v>9471</v>
      </c>
      <c r="C4854" s="7" t="s">
        <v>9472</v>
      </c>
    </row>
    <row r="4855" spans="1:3" ht="18" customHeight="1" x14ac:dyDescent="0.15">
      <c r="A4855" s="3" t="s">
        <v>9025</v>
      </c>
      <c r="B4855" s="4" t="s">
        <v>9026</v>
      </c>
      <c r="C4855" s="4" t="s">
        <v>9027</v>
      </c>
    </row>
    <row r="4856" spans="1:3" ht="18" customHeight="1" x14ac:dyDescent="0.15">
      <c r="A4856" s="3" t="s">
        <v>9004</v>
      </c>
      <c r="B4856" s="4" t="s">
        <v>9005</v>
      </c>
      <c r="C4856" s="4" t="s">
        <v>9006</v>
      </c>
    </row>
    <row r="4857" spans="1:3" ht="18" customHeight="1" x14ac:dyDescent="0.15">
      <c r="A4857" s="3" t="s">
        <v>9001</v>
      </c>
      <c r="B4857" s="4" t="s">
        <v>9002</v>
      </c>
      <c r="C4857" s="4" t="s">
        <v>9003</v>
      </c>
    </row>
    <row r="4858" spans="1:3" ht="18" customHeight="1" x14ac:dyDescent="0.15">
      <c r="A4858" s="3" t="s">
        <v>8992</v>
      </c>
      <c r="B4858" s="4" t="s">
        <v>8993</v>
      </c>
      <c r="C4858" s="4" t="s">
        <v>8994</v>
      </c>
    </row>
    <row r="4859" spans="1:3" ht="18" customHeight="1" x14ac:dyDescent="0.15">
      <c r="A4859" s="3" t="s">
        <v>9007</v>
      </c>
      <c r="B4859" s="4" t="s">
        <v>9008</v>
      </c>
      <c r="C4859" s="4" t="s">
        <v>9009</v>
      </c>
    </row>
    <row r="4860" spans="1:3" ht="18" customHeight="1" x14ac:dyDescent="0.15">
      <c r="A4860" s="3" t="s">
        <v>9016</v>
      </c>
      <c r="B4860" s="4" t="s">
        <v>9017</v>
      </c>
      <c r="C4860" s="4" t="s">
        <v>9018</v>
      </c>
    </row>
    <row r="4861" spans="1:3" ht="18" customHeight="1" x14ac:dyDescent="0.15">
      <c r="A4861" s="3" t="s">
        <v>9022</v>
      </c>
      <c r="B4861" s="4" t="s">
        <v>9023</v>
      </c>
      <c r="C4861" s="4" t="s">
        <v>9024</v>
      </c>
    </row>
    <row r="4862" spans="1:3" ht="18" customHeight="1" x14ac:dyDescent="0.15">
      <c r="A4862" s="3" t="s">
        <v>9028</v>
      </c>
      <c r="B4862" s="4" t="s">
        <v>9029</v>
      </c>
      <c r="C4862" s="4" t="s">
        <v>9030</v>
      </c>
    </row>
    <row r="4863" spans="1:3" ht="18" customHeight="1" x14ac:dyDescent="0.15">
      <c r="A4863" s="3" t="s">
        <v>9031</v>
      </c>
      <c r="B4863" s="4" t="s">
        <v>9032</v>
      </c>
      <c r="C4863" s="4" t="s">
        <v>9033</v>
      </c>
    </row>
    <row r="4864" spans="1:3" ht="18" customHeight="1" x14ac:dyDescent="0.15">
      <c r="A4864" s="3" t="s">
        <v>8995</v>
      </c>
      <c r="B4864" s="4" t="s">
        <v>8996</v>
      </c>
      <c r="C4864" s="4" t="s">
        <v>8997</v>
      </c>
    </row>
    <row r="4865" spans="1:3" ht="18" customHeight="1" x14ac:dyDescent="0.15">
      <c r="A4865" s="3" t="s">
        <v>9034</v>
      </c>
      <c r="B4865" s="4" t="s">
        <v>9035</v>
      </c>
      <c r="C4865" s="4" t="s">
        <v>9036</v>
      </c>
    </row>
    <row r="4866" spans="1:3" ht="18" customHeight="1" x14ac:dyDescent="0.15">
      <c r="A4866" s="3" t="s">
        <v>9019</v>
      </c>
      <c r="B4866" s="4" t="s">
        <v>9020</v>
      </c>
      <c r="C4866" s="4" t="s">
        <v>9021</v>
      </c>
    </row>
    <row r="4867" spans="1:3" ht="18" customHeight="1" x14ac:dyDescent="0.15">
      <c r="A4867" s="3" t="s">
        <v>8998</v>
      </c>
      <c r="B4867" s="4" t="s">
        <v>8999</v>
      </c>
      <c r="C4867" s="4" t="s">
        <v>9000</v>
      </c>
    </row>
    <row r="4868" spans="1:3" ht="18" customHeight="1" x14ac:dyDescent="0.15">
      <c r="A4868" s="3" t="s">
        <v>9010</v>
      </c>
      <c r="B4868" s="4" t="s">
        <v>9011</v>
      </c>
      <c r="C4868" s="4" t="s">
        <v>9012</v>
      </c>
    </row>
    <row r="4869" spans="1:3" ht="18" customHeight="1" x14ac:dyDescent="0.15">
      <c r="A4869" s="3" t="s">
        <v>9013</v>
      </c>
      <c r="B4869" s="4" t="s">
        <v>9014</v>
      </c>
      <c r="C4869" s="4" t="s">
        <v>9015</v>
      </c>
    </row>
    <row r="4870" spans="1:3" ht="18" customHeight="1" x14ac:dyDescent="0.15">
      <c r="A4870" s="3" t="s">
        <v>9452</v>
      </c>
      <c r="B4870" s="4" t="s">
        <v>9453</v>
      </c>
      <c r="C4870" s="4" t="s">
        <v>9454</v>
      </c>
    </row>
    <row r="4871" spans="1:3" ht="18" customHeight="1" x14ac:dyDescent="0.15">
      <c r="A4871" s="3" t="s">
        <v>9449</v>
      </c>
      <c r="B4871" s="4" t="s">
        <v>9450</v>
      </c>
      <c r="C4871" s="4" t="s">
        <v>9451</v>
      </c>
    </row>
    <row r="4872" spans="1:3" ht="18" customHeight="1" x14ac:dyDescent="0.15">
      <c r="A4872" s="3" t="s">
        <v>9551</v>
      </c>
      <c r="B4872" s="4" t="s">
        <v>9552</v>
      </c>
      <c r="C4872" s="4" t="s">
        <v>9553</v>
      </c>
    </row>
    <row r="4873" spans="1:3" ht="18" customHeight="1" x14ac:dyDescent="0.15">
      <c r="A4873" s="3" t="s">
        <v>9545</v>
      </c>
      <c r="B4873" s="4" t="s">
        <v>9546</v>
      </c>
      <c r="C4873" s="4" t="s">
        <v>9547</v>
      </c>
    </row>
    <row r="4874" spans="1:3" ht="18" customHeight="1" x14ac:dyDescent="0.15">
      <c r="A4874" s="3" t="s">
        <v>9548</v>
      </c>
      <c r="B4874" s="4" t="s">
        <v>9549</v>
      </c>
      <c r="C4874" s="4" t="s">
        <v>9550</v>
      </c>
    </row>
    <row r="4875" spans="1:3" ht="18" customHeight="1" x14ac:dyDescent="0.15">
      <c r="A4875" s="3" t="s">
        <v>9554</v>
      </c>
      <c r="B4875" s="4" t="s">
        <v>9555</v>
      </c>
      <c r="C4875" s="4" t="s">
        <v>9556</v>
      </c>
    </row>
    <row r="4876" spans="1:3" ht="18" customHeight="1" x14ac:dyDescent="0.15">
      <c r="A4876" s="3" t="s">
        <v>9557</v>
      </c>
      <c r="B4876" s="4" t="s">
        <v>9558</v>
      </c>
      <c r="C4876" s="4" t="s">
        <v>9559</v>
      </c>
    </row>
    <row r="4877" spans="1:3" ht="18" customHeight="1" x14ac:dyDescent="0.15">
      <c r="A4877" s="3" t="s">
        <v>9112</v>
      </c>
      <c r="B4877" s="4" t="s">
        <v>9113</v>
      </c>
      <c r="C4877" s="4" t="s">
        <v>9114</v>
      </c>
    </row>
    <row r="4878" spans="1:3" ht="18" customHeight="1" x14ac:dyDescent="0.15">
      <c r="A4878" s="3" t="s">
        <v>9566</v>
      </c>
      <c r="B4878" s="4" t="s">
        <v>9567</v>
      </c>
      <c r="C4878" s="4" t="s">
        <v>9568</v>
      </c>
    </row>
    <row r="4879" spans="1:3" ht="18" customHeight="1" x14ac:dyDescent="0.15">
      <c r="A4879" s="3" t="s">
        <v>9563</v>
      </c>
      <c r="B4879" s="4" t="s">
        <v>9564</v>
      </c>
      <c r="C4879" s="4" t="s">
        <v>9565</v>
      </c>
    </row>
    <row r="4880" spans="1:3" ht="18" customHeight="1" x14ac:dyDescent="0.15">
      <c r="A4880" s="3" t="s">
        <v>9560</v>
      </c>
      <c r="B4880" s="4" t="s">
        <v>9561</v>
      </c>
      <c r="C4880" s="4" t="s">
        <v>9562</v>
      </c>
    </row>
    <row r="4881" spans="1:3" ht="18" customHeight="1" x14ac:dyDescent="0.15">
      <c r="A4881" s="3" t="s">
        <v>9569</v>
      </c>
      <c r="B4881" s="4" t="s">
        <v>9570</v>
      </c>
      <c r="C4881" s="4" t="s">
        <v>9571</v>
      </c>
    </row>
    <row r="4882" spans="1:3" ht="18" customHeight="1" x14ac:dyDescent="0.15">
      <c r="A4882" s="3" t="s">
        <v>9118</v>
      </c>
      <c r="B4882" s="4" t="s">
        <v>9119</v>
      </c>
      <c r="C4882" s="4" t="s">
        <v>9120</v>
      </c>
    </row>
    <row r="4883" spans="1:3" ht="18" customHeight="1" x14ac:dyDescent="0.15">
      <c r="A4883" s="3" t="s">
        <v>9273</v>
      </c>
      <c r="B4883" s="4" t="s">
        <v>9274</v>
      </c>
      <c r="C4883" s="4" t="s">
        <v>9275</v>
      </c>
    </row>
    <row r="4884" spans="1:3" ht="18" customHeight="1" x14ac:dyDescent="0.15">
      <c r="A4884" s="3" t="s">
        <v>9094</v>
      </c>
      <c r="B4884" s="4" t="s">
        <v>9095</v>
      </c>
      <c r="C4884" s="4" t="s">
        <v>9096</v>
      </c>
    </row>
    <row r="4885" spans="1:3" ht="18" customHeight="1" x14ac:dyDescent="0.15">
      <c r="A4885" s="3" t="s">
        <v>9572</v>
      </c>
      <c r="B4885" s="4" t="s">
        <v>9573</v>
      </c>
      <c r="C4885" s="4" t="s">
        <v>9574</v>
      </c>
    </row>
    <row r="4886" spans="1:3" ht="18" customHeight="1" x14ac:dyDescent="0.15">
      <c r="A4886" s="3" t="s">
        <v>9121</v>
      </c>
      <c r="B4886" s="4" t="s">
        <v>9122</v>
      </c>
      <c r="C4886" s="4" t="s">
        <v>9123</v>
      </c>
    </row>
    <row r="4887" spans="1:3" ht="18" customHeight="1" x14ac:dyDescent="0.15">
      <c r="A4887" s="3" t="s">
        <v>9256</v>
      </c>
      <c r="B4887" s="4" t="s">
        <v>9257</v>
      </c>
      <c r="C4887" s="4" t="s">
        <v>9258</v>
      </c>
    </row>
    <row r="4888" spans="1:3" ht="18" customHeight="1" x14ac:dyDescent="0.15">
      <c r="A4888" s="3" t="s">
        <v>9267</v>
      </c>
      <c r="B4888" s="4" t="s">
        <v>9268</v>
      </c>
      <c r="C4888" s="4" t="s">
        <v>9269</v>
      </c>
    </row>
    <row r="4889" spans="1:3" s="7" customFormat="1" ht="18" customHeight="1" x14ac:dyDescent="0.15">
      <c r="A4889" s="6" t="s">
        <v>9288</v>
      </c>
      <c r="B4889" s="7" t="s">
        <v>9289</v>
      </c>
      <c r="C4889" s="7" t="s">
        <v>9290</v>
      </c>
    </row>
    <row r="4890" spans="1:3" ht="18" customHeight="1" x14ac:dyDescent="0.15">
      <c r="A4890" s="3" t="s">
        <v>12079</v>
      </c>
      <c r="B4890" s="4" t="s">
        <v>12080</v>
      </c>
      <c r="C4890" s="4" t="s">
        <v>12081</v>
      </c>
    </row>
    <row r="4891" spans="1:3" ht="18" customHeight="1" x14ac:dyDescent="0.15">
      <c r="A4891" s="3" t="s">
        <v>12200</v>
      </c>
      <c r="B4891" s="4" t="s">
        <v>12201</v>
      </c>
      <c r="C4891" s="4" t="s">
        <v>12202</v>
      </c>
    </row>
    <row r="4892" spans="1:3" ht="18" customHeight="1" x14ac:dyDescent="0.15">
      <c r="A4892" s="3" t="s">
        <v>11836</v>
      </c>
      <c r="B4892" s="4" t="s">
        <v>11837</v>
      </c>
      <c r="C4892" s="4" t="s">
        <v>11838</v>
      </c>
    </row>
    <row r="4893" spans="1:3" ht="18" customHeight="1" x14ac:dyDescent="0.15">
      <c r="A4893" s="3" t="s">
        <v>11683</v>
      </c>
      <c r="B4893" s="4" t="s">
        <v>11684</v>
      </c>
      <c r="C4893" s="4" t="s">
        <v>11685</v>
      </c>
    </row>
    <row r="4894" spans="1:3" ht="18" customHeight="1" x14ac:dyDescent="0.15">
      <c r="A4894" s="3" t="s">
        <v>11680</v>
      </c>
      <c r="B4894" s="4" t="s">
        <v>11681</v>
      </c>
      <c r="C4894" s="4" t="s">
        <v>11682</v>
      </c>
    </row>
    <row r="4895" spans="1:3" ht="18" customHeight="1" x14ac:dyDescent="0.15">
      <c r="A4895" s="3" t="s">
        <v>11686</v>
      </c>
      <c r="B4895" s="4" t="s">
        <v>11687</v>
      </c>
      <c r="C4895" s="4" t="s">
        <v>11688</v>
      </c>
    </row>
    <row r="4896" spans="1:3" ht="18" customHeight="1" x14ac:dyDescent="0.15">
      <c r="A4896" s="3" t="s">
        <v>11689</v>
      </c>
      <c r="B4896" s="4" t="s">
        <v>11690</v>
      </c>
      <c r="C4896" s="4" t="s">
        <v>11691</v>
      </c>
    </row>
    <row r="4897" spans="1:3" ht="18" customHeight="1" x14ac:dyDescent="0.15">
      <c r="A4897" s="3" t="s">
        <v>11692</v>
      </c>
      <c r="B4897" s="4" t="s">
        <v>11693</v>
      </c>
      <c r="C4897" s="4" t="s">
        <v>11694</v>
      </c>
    </row>
    <row r="4898" spans="1:3" ht="18" customHeight="1" x14ac:dyDescent="0.15">
      <c r="A4898" s="3" t="s">
        <v>11704</v>
      </c>
      <c r="B4898" s="4" t="s">
        <v>11705</v>
      </c>
      <c r="C4898" s="4" t="s">
        <v>11706</v>
      </c>
    </row>
    <row r="4899" spans="1:3" ht="18" customHeight="1" x14ac:dyDescent="0.15">
      <c r="A4899" s="3" t="s">
        <v>11695</v>
      </c>
      <c r="B4899" s="4" t="s">
        <v>11696</v>
      </c>
      <c r="C4899" s="4" t="s">
        <v>11697</v>
      </c>
    </row>
    <row r="4900" spans="1:3" ht="18" customHeight="1" x14ac:dyDescent="0.15">
      <c r="A4900" s="3" t="s">
        <v>11698</v>
      </c>
      <c r="B4900" s="4" t="s">
        <v>11699</v>
      </c>
      <c r="C4900" s="4" t="s">
        <v>11700</v>
      </c>
    </row>
    <row r="4901" spans="1:3" ht="18" customHeight="1" x14ac:dyDescent="0.15">
      <c r="A4901" s="3" t="s">
        <v>11710</v>
      </c>
      <c r="B4901" s="4" t="s">
        <v>11711</v>
      </c>
      <c r="C4901" s="4" t="s">
        <v>11712</v>
      </c>
    </row>
    <row r="4902" spans="1:3" ht="18" customHeight="1" x14ac:dyDescent="0.15">
      <c r="A4902" s="3" t="s">
        <v>11707</v>
      </c>
      <c r="B4902" s="4" t="s">
        <v>11708</v>
      </c>
      <c r="C4902" s="4" t="s">
        <v>11709</v>
      </c>
    </row>
    <row r="4903" spans="1:3" ht="18" customHeight="1" x14ac:dyDescent="0.15">
      <c r="A4903" s="3" t="s">
        <v>11713</v>
      </c>
      <c r="B4903" s="4" t="s">
        <v>11714</v>
      </c>
      <c r="C4903" s="4" t="s">
        <v>11715</v>
      </c>
    </row>
    <row r="4904" spans="1:3" ht="18" customHeight="1" x14ac:dyDescent="0.15">
      <c r="A4904" s="3" t="s">
        <v>11701</v>
      </c>
      <c r="B4904" s="4" t="s">
        <v>11702</v>
      </c>
      <c r="C4904" s="4" t="s">
        <v>11703</v>
      </c>
    </row>
    <row r="4905" spans="1:3" ht="18" customHeight="1" x14ac:dyDescent="0.15">
      <c r="A4905" s="3" t="s">
        <v>11716</v>
      </c>
      <c r="B4905" s="4" t="s">
        <v>11717</v>
      </c>
      <c r="C4905" s="4" t="s">
        <v>11718</v>
      </c>
    </row>
    <row r="4906" spans="1:3" ht="18" customHeight="1" x14ac:dyDescent="0.15">
      <c r="A4906" s="3" t="s">
        <v>11857</v>
      </c>
      <c r="B4906" s="4" t="s">
        <v>11858</v>
      </c>
      <c r="C4906" s="4" t="s">
        <v>11859</v>
      </c>
    </row>
    <row r="4907" spans="1:3" ht="18" customHeight="1" x14ac:dyDescent="0.15">
      <c r="A4907" s="3" t="s">
        <v>11839</v>
      </c>
      <c r="B4907" s="4" t="s">
        <v>11840</v>
      </c>
      <c r="C4907" s="4" t="s">
        <v>11841</v>
      </c>
    </row>
    <row r="4908" spans="1:3" ht="18" customHeight="1" x14ac:dyDescent="0.15">
      <c r="A4908" s="3" t="s">
        <v>11851</v>
      </c>
      <c r="B4908" s="4" t="s">
        <v>11852</v>
      </c>
      <c r="C4908" s="4" t="s">
        <v>11853</v>
      </c>
    </row>
    <row r="4909" spans="1:3" ht="18" customHeight="1" x14ac:dyDescent="0.15">
      <c r="A4909" s="3" t="s">
        <v>11860</v>
      </c>
      <c r="B4909" s="4" t="s">
        <v>11861</v>
      </c>
      <c r="C4909" s="4" t="s">
        <v>11862</v>
      </c>
    </row>
    <row r="4910" spans="1:3" ht="18" customHeight="1" x14ac:dyDescent="0.15">
      <c r="A4910" s="3" t="s">
        <v>11866</v>
      </c>
      <c r="B4910" s="4" t="s">
        <v>11867</v>
      </c>
      <c r="C4910" s="4" t="s">
        <v>11868</v>
      </c>
    </row>
    <row r="4911" spans="1:3" ht="18" customHeight="1" x14ac:dyDescent="0.15">
      <c r="A4911" s="3" t="s">
        <v>11872</v>
      </c>
      <c r="B4911" s="4" t="s">
        <v>11873</v>
      </c>
      <c r="C4911" s="4" t="s">
        <v>11874</v>
      </c>
    </row>
    <row r="4912" spans="1:3" ht="18" customHeight="1" x14ac:dyDescent="0.15">
      <c r="A4912" s="3" t="s">
        <v>11842</v>
      </c>
      <c r="B4912" s="4" t="s">
        <v>11843</v>
      </c>
      <c r="C4912" s="4" t="s">
        <v>11844</v>
      </c>
    </row>
    <row r="4913" spans="1:3" ht="18" customHeight="1" x14ac:dyDescent="0.15">
      <c r="A4913" s="3" t="s">
        <v>11875</v>
      </c>
      <c r="B4913" s="4" t="s">
        <v>11876</v>
      </c>
      <c r="C4913" s="4" t="s">
        <v>11877</v>
      </c>
    </row>
    <row r="4914" spans="1:3" ht="18" customHeight="1" x14ac:dyDescent="0.15">
      <c r="A4914" s="3" t="s">
        <v>11878</v>
      </c>
      <c r="B4914" s="4" t="s">
        <v>11879</v>
      </c>
      <c r="C4914" s="4" t="s">
        <v>11880</v>
      </c>
    </row>
    <row r="4915" spans="1:3" ht="18" customHeight="1" x14ac:dyDescent="0.15">
      <c r="A4915" s="3" t="s">
        <v>11884</v>
      </c>
      <c r="B4915" s="4" t="s">
        <v>11885</v>
      </c>
      <c r="C4915" s="4" t="s">
        <v>11886</v>
      </c>
    </row>
    <row r="4916" spans="1:3" ht="18" customHeight="1" x14ac:dyDescent="0.15">
      <c r="A4916" s="3" t="s">
        <v>11881</v>
      </c>
      <c r="B4916" s="4" t="s">
        <v>11882</v>
      </c>
      <c r="C4916" s="4" t="s">
        <v>11883</v>
      </c>
    </row>
    <row r="4917" spans="1:3" ht="18" customHeight="1" x14ac:dyDescent="0.15">
      <c r="A4917" s="3" t="s">
        <v>11848</v>
      </c>
      <c r="B4917" s="4" t="s">
        <v>11849</v>
      </c>
      <c r="C4917" s="4" t="s">
        <v>11850</v>
      </c>
    </row>
    <row r="4918" spans="1:3" ht="18" customHeight="1" x14ac:dyDescent="0.15">
      <c r="A4918" s="3" t="s">
        <v>11845</v>
      </c>
      <c r="B4918" s="4" t="s">
        <v>11846</v>
      </c>
      <c r="C4918" s="4" t="s">
        <v>11847</v>
      </c>
    </row>
    <row r="4919" spans="1:3" ht="18" customHeight="1" x14ac:dyDescent="0.15">
      <c r="A4919" s="3" t="s">
        <v>11854</v>
      </c>
      <c r="B4919" s="4" t="s">
        <v>11855</v>
      </c>
      <c r="C4919" s="4" t="s">
        <v>11856</v>
      </c>
    </row>
    <row r="4920" spans="1:3" ht="18" customHeight="1" x14ac:dyDescent="0.15">
      <c r="A4920" s="3" t="s">
        <v>11869</v>
      </c>
      <c r="B4920" s="4" t="s">
        <v>11870</v>
      </c>
      <c r="C4920" s="4" t="s">
        <v>11871</v>
      </c>
    </row>
    <row r="4921" spans="1:3" ht="18" customHeight="1" x14ac:dyDescent="0.15">
      <c r="A4921" s="3" t="s">
        <v>11863</v>
      </c>
      <c r="B4921" s="4" t="s">
        <v>11864</v>
      </c>
      <c r="C4921" s="4" t="s">
        <v>11865</v>
      </c>
    </row>
    <row r="4922" spans="1:3" ht="18" customHeight="1" x14ac:dyDescent="0.15">
      <c r="A4922" s="3" t="s">
        <v>12251</v>
      </c>
      <c r="B4922" s="4" t="s">
        <v>12252</v>
      </c>
      <c r="C4922" s="4" t="s">
        <v>12253</v>
      </c>
    </row>
    <row r="4923" spans="1:3" ht="18" customHeight="1" x14ac:dyDescent="0.15">
      <c r="A4923" s="3" t="s">
        <v>11677</v>
      </c>
      <c r="B4923" s="4" t="s">
        <v>11678</v>
      </c>
      <c r="C4923" s="4" t="s">
        <v>11679</v>
      </c>
    </row>
    <row r="4924" spans="1:3" ht="18" customHeight="1" x14ac:dyDescent="0.15">
      <c r="A4924" s="3" t="s">
        <v>12305</v>
      </c>
      <c r="B4924" s="4" t="s">
        <v>12306</v>
      </c>
      <c r="C4924" s="4" t="s">
        <v>12307</v>
      </c>
    </row>
    <row r="4925" spans="1:3" ht="18" customHeight="1" x14ac:dyDescent="0.15">
      <c r="A4925" s="3" t="s">
        <v>12242</v>
      </c>
      <c r="B4925" s="4" t="s">
        <v>12243</v>
      </c>
      <c r="C4925" s="4" t="s">
        <v>12244</v>
      </c>
    </row>
    <row r="4926" spans="1:3" ht="18" customHeight="1" x14ac:dyDescent="0.15">
      <c r="A4926" s="3" t="s">
        <v>11887</v>
      </c>
      <c r="B4926" s="4" t="s">
        <v>11888</v>
      </c>
      <c r="C4926" s="4" t="s">
        <v>11889</v>
      </c>
    </row>
    <row r="4927" spans="1:3" ht="18" customHeight="1" x14ac:dyDescent="0.15">
      <c r="A4927" s="3" t="s">
        <v>12160</v>
      </c>
      <c r="B4927" s="4" t="s">
        <v>12161</v>
      </c>
      <c r="C4927" s="4" t="s">
        <v>15384</v>
      </c>
    </row>
    <row r="4928" spans="1:3" ht="18" customHeight="1" x14ac:dyDescent="0.15">
      <c r="A4928" s="3" t="s">
        <v>12156</v>
      </c>
      <c r="B4928" s="4" t="s">
        <v>12157</v>
      </c>
      <c r="C4928" s="4" t="s">
        <v>15382</v>
      </c>
    </row>
    <row r="4929" spans="1:3" ht="18" customHeight="1" x14ac:dyDescent="0.15">
      <c r="A4929" s="3" t="s">
        <v>12162</v>
      </c>
      <c r="B4929" s="4" t="s">
        <v>12163</v>
      </c>
      <c r="C4929" s="4" t="s">
        <v>15385</v>
      </c>
    </row>
    <row r="4930" spans="1:3" ht="18" customHeight="1" x14ac:dyDescent="0.15">
      <c r="A4930" s="3" t="s">
        <v>12158</v>
      </c>
      <c r="B4930" s="4" t="s">
        <v>12159</v>
      </c>
      <c r="C4930" s="4" t="s">
        <v>15383</v>
      </c>
    </row>
    <row r="4931" spans="1:3" ht="18" customHeight="1" x14ac:dyDescent="0.15">
      <c r="A4931" s="3" t="s">
        <v>12154</v>
      </c>
      <c r="B4931" s="4" t="s">
        <v>12155</v>
      </c>
      <c r="C4931" s="4" t="s">
        <v>15381</v>
      </c>
    </row>
    <row r="4932" spans="1:3" ht="18" customHeight="1" x14ac:dyDescent="0.15">
      <c r="A4932" s="3" t="s">
        <v>11959</v>
      </c>
      <c r="B4932" s="4" t="s">
        <v>11960</v>
      </c>
      <c r="C4932" s="4" t="s">
        <v>11961</v>
      </c>
    </row>
    <row r="4933" spans="1:3" ht="18" customHeight="1" x14ac:dyDescent="0.15">
      <c r="A4933" s="3" t="s">
        <v>11956</v>
      </c>
      <c r="B4933" s="4" t="s">
        <v>11957</v>
      </c>
      <c r="C4933" s="4" t="s">
        <v>11958</v>
      </c>
    </row>
    <row r="4934" spans="1:3" ht="18" customHeight="1" x14ac:dyDescent="0.15">
      <c r="A4934" s="3" t="s">
        <v>11962</v>
      </c>
      <c r="B4934" s="4" t="s">
        <v>11963</v>
      </c>
      <c r="C4934" s="4" t="s">
        <v>11964</v>
      </c>
    </row>
    <row r="4935" spans="1:3" ht="18" customHeight="1" x14ac:dyDescent="0.15">
      <c r="A4935" s="3" t="s">
        <v>11965</v>
      </c>
      <c r="B4935" s="4" t="s">
        <v>11966</v>
      </c>
      <c r="C4935" s="4" t="s">
        <v>11967</v>
      </c>
    </row>
    <row r="4936" spans="1:3" ht="18" customHeight="1" x14ac:dyDescent="0.15">
      <c r="A4936" s="3" t="s">
        <v>11968</v>
      </c>
      <c r="B4936" s="4" t="s">
        <v>11969</v>
      </c>
      <c r="C4936" s="4" t="s">
        <v>11970</v>
      </c>
    </row>
    <row r="4937" spans="1:3" ht="18" customHeight="1" x14ac:dyDescent="0.15">
      <c r="A4937" s="3" t="s">
        <v>11719</v>
      </c>
      <c r="B4937" s="4" t="s">
        <v>11720</v>
      </c>
      <c r="C4937" s="4" t="s">
        <v>11721</v>
      </c>
    </row>
    <row r="4938" spans="1:3" ht="18" customHeight="1" x14ac:dyDescent="0.15">
      <c r="A4938" s="3" t="s">
        <v>11737</v>
      </c>
      <c r="B4938" s="4" t="s">
        <v>11738</v>
      </c>
      <c r="C4938" s="4" t="s">
        <v>11739</v>
      </c>
    </row>
    <row r="4939" spans="1:3" ht="18" customHeight="1" x14ac:dyDescent="0.15">
      <c r="A4939" s="3" t="s">
        <v>11974</v>
      </c>
      <c r="B4939" s="4" t="s">
        <v>11975</v>
      </c>
      <c r="C4939" s="4" t="s">
        <v>11976</v>
      </c>
    </row>
    <row r="4940" spans="1:3" ht="18" customHeight="1" x14ac:dyDescent="0.15">
      <c r="A4940" s="3" t="s">
        <v>12386</v>
      </c>
      <c r="B4940" s="4" t="s">
        <v>12387</v>
      </c>
      <c r="C4940" s="4" t="s">
        <v>12388</v>
      </c>
    </row>
    <row r="4941" spans="1:3" ht="18" customHeight="1" x14ac:dyDescent="0.15">
      <c r="A4941" s="3" t="s">
        <v>12055</v>
      </c>
      <c r="B4941" s="4" t="s">
        <v>12056</v>
      </c>
      <c r="C4941" s="4" t="s">
        <v>12057</v>
      </c>
    </row>
    <row r="4942" spans="1:3" ht="18" customHeight="1" x14ac:dyDescent="0.15">
      <c r="A4942" s="3" t="s">
        <v>12043</v>
      </c>
      <c r="B4942" s="4" t="s">
        <v>12044</v>
      </c>
      <c r="C4942" s="4" t="s">
        <v>12045</v>
      </c>
    </row>
    <row r="4943" spans="1:3" ht="18" customHeight="1" x14ac:dyDescent="0.15">
      <c r="A4943" s="3" t="s">
        <v>12049</v>
      </c>
      <c r="B4943" s="4" t="s">
        <v>12050</v>
      </c>
      <c r="C4943" s="4" t="s">
        <v>12051</v>
      </c>
    </row>
    <row r="4944" spans="1:3" ht="18" customHeight="1" x14ac:dyDescent="0.15">
      <c r="A4944" s="3" t="s">
        <v>12046</v>
      </c>
      <c r="B4944" s="4" t="s">
        <v>12047</v>
      </c>
      <c r="C4944" s="4" t="s">
        <v>12048</v>
      </c>
    </row>
    <row r="4945" spans="1:3" ht="18" customHeight="1" x14ac:dyDescent="0.15">
      <c r="A4945" s="3" t="s">
        <v>12061</v>
      </c>
      <c r="B4945" s="4" t="s">
        <v>12062</v>
      </c>
      <c r="C4945" s="4" t="s">
        <v>12063</v>
      </c>
    </row>
    <row r="4946" spans="1:3" ht="18" customHeight="1" x14ac:dyDescent="0.15">
      <c r="A4946" s="3" t="s">
        <v>12064</v>
      </c>
      <c r="B4946" s="4" t="s">
        <v>12065</v>
      </c>
      <c r="C4946" s="4" t="s">
        <v>12066</v>
      </c>
    </row>
    <row r="4947" spans="1:3" ht="18" customHeight="1" x14ac:dyDescent="0.15">
      <c r="A4947" s="3" t="s">
        <v>12067</v>
      </c>
      <c r="B4947" s="4" t="s">
        <v>12068</v>
      </c>
      <c r="C4947" s="4" t="s">
        <v>12069</v>
      </c>
    </row>
    <row r="4948" spans="1:3" ht="18" customHeight="1" x14ac:dyDescent="0.15">
      <c r="A4948" s="3" t="s">
        <v>12058</v>
      </c>
      <c r="B4948" s="4" t="s">
        <v>12059</v>
      </c>
      <c r="C4948" s="4" t="s">
        <v>12060</v>
      </c>
    </row>
    <row r="4949" spans="1:3" ht="18" customHeight="1" x14ac:dyDescent="0.15">
      <c r="A4949" s="3" t="s">
        <v>12052</v>
      </c>
      <c r="B4949" s="4" t="s">
        <v>12053</v>
      </c>
      <c r="C4949" s="4" t="s">
        <v>12054</v>
      </c>
    </row>
    <row r="4950" spans="1:3" ht="18" customHeight="1" x14ac:dyDescent="0.15">
      <c r="A4950" s="3" t="s">
        <v>12218</v>
      </c>
      <c r="B4950" s="4" t="s">
        <v>12219</v>
      </c>
      <c r="C4950" s="4" t="s">
        <v>12220</v>
      </c>
    </row>
    <row r="4951" spans="1:3" ht="18" customHeight="1" x14ac:dyDescent="0.15">
      <c r="A4951" s="3" t="s">
        <v>12031</v>
      </c>
      <c r="B4951" s="4" t="s">
        <v>12032</v>
      </c>
      <c r="C4951" s="4" t="s">
        <v>12033</v>
      </c>
    </row>
    <row r="4952" spans="1:3" ht="18" customHeight="1" x14ac:dyDescent="0.15">
      <c r="A4952" s="3" t="s">
        <v>12034</v>
      </c>
      <c r="B4952" s="4" t="s">
        <v>12035</v>
      </c>
      <c r="C4952" s="4" t="s">
        <v>12036</v>
      </c>
    </row>
    <row r="4953" spans="1:3" ht="18" customHeight="1" x14ac:dyDescent="0.15">
      <c r="A4953" s="3" t="s">
        <v>12028</v>
      </c>
      <c r="B4953" s="4" t="s">
        <v>12029</v>
      </c>
      <c r="C4953" s="4" t="s">
        <v>12030</v>
      </c>
    </row>
    <row r="4954" spans="1:3" ht="18" customHeight="1" x14ac:dyDescent="0.15">
      <c r="A4954" s="3" t="s">
        <v>12025</v>
      </c>
      <c r="B4954" s="4" t="s">
        <v>12026</v>
      </c>
      <c r="C4954" s="4" t="s">
        <v>12027</v>
      </c>
    </row>
    <row r="4955" spans="1:3" ht="18" customHeight="1" x14ac:dyDescent="0.15">
      <c r="A4955" s="3" t="s">
        <v>12170</v>
      </c>
      <c r="B4955" s="4" t="s">
        <v>12171</v>
      </c>
      <c r="C4955" s="4" t="s">
        <v>12172</v>
      </c>
    </row>
    <row r="4956" spans="1:3" ht="18" customHeight="1" x14ac:dyDescent="0.15">
      <c r="A4956" s="3" t="s">
        <v>12176</v>
      </c>
      <c r="B4956" s="4" t="s">
        <v>12177</v>
      </c>
      <c r="C4956" s="4" t="s">
        <v>12178</v>
      </c>
    </row>
    <row r="4957" spans="1:3" ht="18" customHeight="1" x14ac:dyDescent="0.15">
      <c r="A4957" s="3" t="s">
        <v>12173</v>
      </c>
      <c r="B4957" s="4" t="s">
        <v>12174</v>
      </c>
      <c r="C4957" s="4" t="s">
        <v>12175</v>
      </c>
    </row>
    <row r="4958" spans="1:3" ht="18" customHeight="1" x14ac:dyDescent="0.15">
      <c r="A4958" s="3" t="s">
        <v>12167</v>
      </c>
      <c r="B4958" s="4" t="s">
        <v>12168</v>
      </c>
      <c r="C4958" s="4" t="s">
        <v>12169</v>
      </c>
    </row>
    <row r="4959" spans="1:3" ht="18" customHeight="1" x14ac:dyDescent="0.15">
      <c r="A4959" s="3" t="s">
        <v>12215</v>
      </c>
      <c r="B4959" s="4" t="s">
        <v>12216</v>
      </c>
      <c r="C4959" s="4" t="s">
        <v>12217</v>
      </c>
    </row>
    <row r="4960" spans="1:3" ht="18" customHeight="1" x14ac:dyDescent="0.15">
      <c r="A4960" s="3" t="s">
        <v>12371</v>
      </c>
      <c r="B4960" s="4" t="s">
        <v>12372</v>
      </c>
      <c r="C4960" s="4" t="s">
        <v>12373</v>
      </c>
    </row>
    <row r="4961" spans="1:3" ht="18" customHeight="1" x14ac:dyDescent="0.15">
      <c r="A4961" s="3" t="s">
        <v>12356</v>
      </c>
      <c r="B4961" s="4" t="s">
        <v>12357</v>
      </c>
      <c r="C4961" s="4" t="s">
        <v>12358</v>
      </c>
    </row>
    <row r="4962" spans="1:3" ht="18" customHeight="1" x14ac:dyDescent="0.15">
      <c r="A4962" s="3" t="s">
        <v>12365</v>
      </c>
      <c r="B4962" s="4" t="s">
        <v>12366</v>
      </c>
      <c r="C4962" s="4" t="s">
        <v>12367</v>
      </c>
    </row>
    <row r="4963" spans="1:3" ht="18" customHeight="1" x14ac:dyDescent="0.15">
      <c r="A4963" s="3" t="s">
        <v>12368</v>
      </c>
      <c r="B4963" s="4" t="s">
        <v>12369</v>
      </c>
      <c r="C4963" s="4" t="s">
        <v>12370</v>
      </c>
    </row>
    <row r="4964" spans="1:3" ht="18" customHeight="1" x14ac:dyDescent="0.15">
      <c r="A4964" s="3" t="s">
        <v>12359</v>
      </c>
      <c r="B4964" s="4" t="s">
        <v>12360</v>
      </c>
      <c r="C4964" s="4" t="s">
        <v>12361</v>
      </c>
    </row>
    <row r="4965" spans="1:3" ht="18" customHeight="1" x14ac:dyDescent="0.15">
      <c r="A4965" s="3" t="s">
        <v>12353</v>
      </c>
      <c r="B4965" s="4" t="s">
        <v>12354</v>
      </c>
      <c r="C4965" s="4" t="s">
        <v>12355</v>
      </c>
    </row>
    <row r="4966" spans="1:3" ht="18" customHeight="1" x14ac:dyDescent="0.15">
      <c r="A4966" s="3" t="s">
        <v>12362</v>
      </c>
      <c r="B4966" s="4" t="s">
        <v>12363</v>
      </c>
      <c r="C4966" s="4" t="s">
        <v>12364</v>
      </c>
    </row>
    <row r="4967" spans="1:3" ht="18" customHeight="1" x14ac:dyDescent="0.15">
      <c r="A4967" s="3" t="s">
        <v>12380</v>
      </c>
      <c r="B4967" s="4" t="s">
        <v>12381</v>
      </c>
      <c r="C4967" s="4" t="s">
        <v>12382</v>
      </c>
    </row>
    <row r="4968" spans="1:3" ht="18" customHeight="1" x14ac:dyDescent="0.15">
      <c r="A4968" s="3" t="s">
        <v>12383</v>
      </c>
      <c r="B4968" s="4" t="s">
        <v>12384</v>
      </c>
      <c r="C4968" s="4" t="s">
        <v>12385</v>
      </c>
    </row>
    <row r="4969" spans="1:3" ht="18" customHeight="1" x14ac:dyDescent="0.15">
      <c r="A4969" s="3" t="s">
        <v>12374</v>
      </c>
      <c r="B4969" s="4" t="s">
        <v>12375</v>
      </c>
      <c r="C4969" s="4" t="s">
        <v>12376</v>
      </c>
    </row>
    <row r="4970" spans="1:3" ht="18" customHeight="1" x14ac:dyDescent="0.15">
      <c r="A4970" s="3" t="s">
        <v>12377</v>
      </c>
      <c r="B4970" s="4" t="s">
        <v>12378</v>
      </c>
      <c r="C4970" s="4" t="s">
        <v>12379</v>
      </c>
    </row>
    <row r="4971" spans="1:3" ht="18" customHeight="1" x14ac:dyDescent="0.15">
      <c r="A4971" s="3" t="s">
        <v>12127</v>
      </c>
      <c r="B4971" s="4" t="s">
        <v>12128</v>
      </c>
      <c r="C4971" s="4" t="s">
        <v>12129</v>
      </c>
    </row>
    <row r="4972" spans="1:3" ht="18" customHeight="1" x14ac:dyDescent="0.15">
      <c r="A4972" s="3" t="s">
        <v>12082</v>
      </c>
      <c r="B4972" s="4" t="s">
        <v>12083</v>
      </c>
      <c r="C4972" s="4" t="s">
        <v>12084</v>
      </c>
    </row>
    <row r="4973" spans="1:3" ht="18" customHeight="1" x14ac:dyDescent="0.15">
      <c r="A4973" s="3" t="s">
        <v>12088</v>
      </c>
      <c r="B4973" s="4" t="s">
        <v>12089</v>
      </c>
      <c r="C4973" s="4" t="s">
        <v>12090</v>
      </c>
    </row>
    <row r="4974" spans="1:3" ht="18" customHeight="1" x14ac:dyDescent="0.15">
      <c r="A4974" s="3" t="s">
        <v>12091</v>
      </c>
      <c r="B4974" s="4" t="s">
        <v>12092</v>
      </c>
      <c r="C4974" s="4" t="s">
        <v>12093</v>
      </c>
    </row>
    <row r="4975" spans="1:3" ht="18" customHeight="1" x14ac:dyDescent="0.15">
      <c r="A4975" s="3" t="s">
        <v>12094</v>
      </c>
      <c r="B4975" s="4" t="s">
        <v>12095</v>
      </c>
      <c r="C4975" s="4" t="s">
        <v>12096</v>
      </c>
    </row>
    <row r="4976" spans="1:3" ht="18" customHeight="1" x14ac:dyDescent="0.15">
      <c r="A4976" s="3" t="s">
        <v>12097</v>
      </c>
      <c r="B4976" s="4" t="s">
        <v>12098</v>
      </c>
      <c r="C4976" s="4" t="s">
        <v>12099</v>
      </c>
    </row>
    <row r="4977" spans="1:3" ht="18" customHeight="1" x14ac:dyDescent="0.15">
      <c r="A4977" s="3" t="s">
        <v>12085</v>
      </c>
      <c r="B4977" s="4" t="s">
        <v>12086</v>
      </c>
      <c r="C4977" s="4" t="s">
        <v>12087</v>
      </c>
    </row>
    <row r="4978" spans="1:3" ht="18" customHeight="1" x14ac:dyDescent="0.15">
      <c r="A4978" s="3" t="s">
        <v>12121</v>
      </c>
      <c r="B4978" s="4" t="s">
        <v>12122</v>
      </c>
      <c r="C4978" s="4" t="s">
        <v>12123</v>
      </c>
    </row>
    <row r="4979" spans="1:3" ht="18" customHeight="1" x14ac:dyDescent="0.15">
      <c r="A4979" s="3" t="s">
        <v>12124</v>
      </c>
      <c r="B4979" s="4" t="s">
        <v>12125</v>
      </c>
      <c r="C4979" s="4" t="s">
        <v>12126</v>
      </c>
    </row>
    <row r="4980" spans="1:3" ht="18" customHeight="1" x14ac:dyDescent="0.15">
      <c r="A4980" s="3" t="s">
        <v>12130</v>
      </c>
      <c r="B4980" s="4" t="s">
        <v>12131</v>
      </c>
      <c r="C4980" s="4" t="s">
        <v>12132</v>
      </c>
    </row>
    <row r="4981" spans="1:3" ht="18" customHeight="1" x14ac:dyDescent="0.15">
      <c r="A4981" s="3" t="s">
        <v>12133</v>
      </c>
      <c r="B4981" s="4" t="s">
        <v>12134</v>
      </c>
      <c r="C4981" s="4" t="s">
        <v>12135</v>
      </c>
    </row>
    <row r="4982" spans="1:3" ht="18" customHeight="1" x14ac:dyDescent="0.15">
      <c r="A4982" s="3" t="s">
        <v>12136</v>
      </c>
      <c r="B4982" s="4" t="s">
        <v>12137</v>
      </c>
      <c r="C4982" s="4" t="s">
        <v>12138</v>
      </c>
    </row>
    <row r="4983" spans="1:3" ht="18" customHeight="1" x14ac:dyDescent="0.15">
      <c r="A4983" s="3" t="s">
        <v>12145</v>
      </c>
      <c r="B4983" s="4" t="s">
        <v>12146</v>
      </c>
      <c r="C4983" s="4" t="s">
        <v>12147</v>
      </c>
    </row>
    <row r="4984" spans="1:3" ht="18" customHeight="1" x14ac:dyDescent="0.15">
      <c r="A4984" s="3" t="s">
        <v>12139</v>
      </c>
      <c r="B4984" s="4" t="s">
        <v>12140</v>
      </c>
      <c r="C4984" s="4" t="s">
        <v>12141</v>
      </c>
    </row>
    <row r="4985" spans="1:3" ht="18" customHeight="1" x14ac:dyDescent="0.15">
      <c r="A4985" s="3" t="s">
        <v>12142</v>
      </c>
      <c r="B4985" s="4" t="s">
        <v>12143</v>
      </c>
      <c r="C4985" s="4" t="s">
        <v>12144</v>
      </c>
    </row>
    <row r="4986" spans="1:3" ht="18" customHeight="1" x14ac:dyDescent="0.15">
      <c r="A4986" s="3" t="s">
        <v>12148</v>
      </c>
      <c r="B4986" s="4" t="s">
        <v>12149</v>
      </c>
      <c r="C4986" s="4" t="s">
        <v>12150</v>
      </c>
    </row>
    <row r="4987" spans="1:3" ht="18" customHeight="1" x14ac:dyDescent="0.15">
      <c r="A4987" s="3" t="s">
        <v>12151</v>
      </c>
      <c r="B4987" s="4" t="s">
        <v>12152</v>
      </c>
      <c r="C4987" s="4" t="s">
        <v>12153</v>
      </c>
    </row>
    <row r="4988" spans="1:3" ht="18" customHeight="1" x14ac:dyDescent="0.15">
      <c r="A4988" s="3" t="s">
        <v>12103</v>
      </c>
      <c r="B4988" s="4" t="s">
        <v>12104</v>
      </c>
      <c r="C4988" s="4" t="s">
        <v>12105</v>
      </c>
    </row>
    <row r="4989" spans="1:3" ht="18" customHeight="1" x14ac:dyDescent="0.15">
      <c r="A4989" s="3" t="s">
        <v>12100</v>
      </c>
      <c r="B4989" s="4" t="s">
        <v>12101</v>
      </c>
      <c r="C4989" s="4" t="s">
        <v>12102</v>
      </c>
    </row>
    <row r="4990" spans="1:3" ht="18" customHeight="1" x14ac:dyDescent="0.15">
      <c r="A4990" s="3" t="s">
        <v>12109</v>
      </c>
      <c r="B4990" s="4" t="s">
        <v>12110</v>
      </c>
      <c r="C4990" s="4" t="s">
        <v>12111</v>
      </c>
    </row>
    <row r="4991" spans="1:3" ht="18" customHeight="1" x14ac:dyDescent="0.15">
      <c r="A4991" s="3" t="s">
        <v>12112</v>
      </c>
      <c r="B4991" s="4" t="s">
        <v>12113</v>
      </c>
      <c r="C4991" s="4" t="s">
        <v>12114</v>
      </c>
    </row>
    <row r="4992" spans="1:3" ht="18" customHeight="1" x14ac:dyDescent="0.15">
      <c r="A4992" s="3" t="s">
        <v>12106</v>
      </c>
      <c r="B4992" s="4" t="s">
        <v>12107</v>
      </c>
      <c r="C4992" s="4" t="s">
        <v>12108</v>
      </c>
    </row>
    <row r="4993" spans="1:3" ht="18" customHeight="1" x14ac:dyDescent="0.15">
      <c r="A4993" s="3" t="s">
        <v>12115</v>
      </c>
      <c r="B4993" s="4" t="s">
        <v>12116</v>
      </c>
      <c r="C4993" s="4" t="s">
        <v>12117</v>
      </c>
    </row>
    <row r="4994" spans="1:3" ht="18" customHeight="1" x14ac:dyDescent="0.15">
      <c r="A4994" s="3" t="s">
        <v>12118</v>
      </c>
      <c r="B4994" s="4" t="s">
        <v>12119</v>
      </c>
      <c r="C4994" s="4" t="s">
        <v>12120</v>
      </c>
    </row>
    <row r="4995" spans="1:3" ht="18" customHeight="1" x14ac:dyDescent="0.15">
      <c r="A4995" s="3" t="s">
        <v>11977</v>
      </c>
      <c r="B4995" s="4" t="s">
        <v>11978</v>
      </c>
      <c r="C4995" s="4" t="s">
        <v>11979</v>
      </c>
    </row>
    <row r="4996" spans="1:3" ht="18" customHeight="1" x14ac:dyDescent="0.15">
      <c r="A4996" s="3" t="s">
        <v>11890</v>
      </c>
      <c r="B4996" s="4" t="s">
        <v>11891</v>
      </c>
      <c r="C4996" s="4" t="s">
        <v>11892</v>
      </c>
    </row>
    <row r="4997" spans="1:3" ht="18" customHeight="1" x14ac:dyDescent="0.15">
      <c r="A4997" s="3" t="s">
        <v>12164</v>
      </c>
      <c r="B4997" s="4" t="s">
        <v>12165</v>
      </c>
      <c r="C4997" s="4" t="s">
        <v>12166</v>
      </c>
    </row>
    <row r="4998" spans="1:3" ht="18" customHeight="1" x14ac:dyDescent="0.15">
      <c r="A4998" s="3" t="s">
        <v>12221</v>
      </c>
      <c r="B4998" s="4" t="s">
        <v>12222</v>
      </c>
      <c r="C4998" s="4" t="s">
        <v>12223</v>
      </c>
    </row>
    <row r="4999" spans="1:3" ht="18" customHeight="1" x14ac:dyDescent="0.15">
      <c r="A4999" s="3" t="s">
        <v>12191</v>
      </c>
      <c r="B4999" s="4" t="s">
        <v>12192</v>
      </c>
      <c r="C4999" s="4" t="s">
        <v>12193</v>
      </c>
    </row>
    <row r="5000" spans="1:3" ht="18" customHeight="1" x14ac:dyDescent="0.15">
      <c r="A5000" s="3" t="s">
        <v>12185</v>
      </c>
      <c r="B5000" s="4" t="s">
        <v>12186</v>
      </c>
      <c r="C5000" s="4" t="s">
        <v>12187</v>
      </c>
    </row>
    <row r="5001" spans="1:3" ht="18" customHeight="1" x14ac:dyDescent="0.15">
      <c r="A5001" s="3" t="s">
        <v>12182</v>
      </c>
      <c r="B5001" s="4" t="s">
        <v>12183</v>
      </c>
      <c r="C5001" s="4" t="s">
        <v>12184</v>
      </c>
    </row>
    <row r="5002" spans="1:3" ht="18" customHeight="1" x14ac:dyDescent="0.15">
      <c r="A5002" s="3" t="s">
        <v>12194</v>
      </c>
      <c r="B5002" s="4" t="s">
        <v>12195</v>
      </c>
      <c r="C5002" s="4" t="s">
        <v>12196</v>
      </c>
    </row>
    <row r="5003" spans="1:3" ht="18" customHeight="1" x14ac:dyDescent="0.15">
      <c r="A5003" s="3" t="s">
        <v>12188</v>
      </c>
      <c r="B5003" s="4" t="s">
        <v>12189</v>
      </c>
      <c r="C5003" s="4" t="s">
        <v>12190</v>
      </c>
    </row>
    <row r="5004" spans="1:3" ht="18" customHeight="1" x14ac:dyDescent="0.15">
      <c r="A5004" s="3" t="s">
        <v>12197</v>
      </c>
      <c r="B5004" s="4" t="s">
        <v>12198</v>
      </c>
      <c r="C5004" s="4" t="s">
        <v>12199</v>
      </c>
    </row>
    <row r="5005" spans="1:3" ht="18" customHeight="1" x14ac:dyDescent="0.15">
      <c r="A5005" s="3" t="s">
        <v>11980</v>
      </c>
      <c r="B5005" s="4" t="s">
        <v>11981</v>
      </c>
      <c r="C5005" s="4" t="s">
        <v>11982</v>
      </c>
    </row>
    <row r="5006" spans="1:3" ht="18" customHeight="1" x14ac:dyDescent="0.15">
      <c r="A5006" s="3" t="s">
        <v>12179</v>
      </c>
      <c r="B5006" s="4" t="s">
        <v>12180</v>
      </c>
      <c r="C5006" s="4" t="s">
        <v>12181</v>
      </c>
    </row>
    <row r="5007" spans="1:3" ht="18" customHeight="1" x14ac:dyDescent="0.15">
      <c r="A5007" s="3" t="s">
        <v>11971</v>
      </c>
      <c r="B5007" s="4" t="s">
        <v>11972</v>
      </c>
      <c r="C5007" s="4" t="s">
        <v>11973</v>
      </c>
    </row>
    <row r="5008" spans="1:3" ht="18" customHeight="1" x14ac:dyDescent="0.15">
      <c r="A5008" s="3" t="s">
        <v>12209</v>
      </c>
      <c r="B5008" s="4" t="s">
        <v>12210</v>
      </c>
      <c r="C5008" s="4" t="s">
        <v>12211</v>
      </c>
    </row>
    <row r="5009" spans="1:3" ht="18" customHeight="1" x14ac:dyDescent="0.15">
      <c r="A5009" s="3" t="s">
        <v>12203</v>
      </c>
      <c r="B5009" s="4" t="s">
        <v>12204</v>
      </c>
      <c r="C5009" s="4" t="s">
        <v>12205</v>
      </c>
    </row>
    <row r="5010" spans="1:3" ht="18" customHeight="1" x14ac:dyDescent="0.15">
      <c r="A5010" s="3" t="s">
        <v>12206</v>
      </c>
      <c r="B5010" s="4" t="s">
        <v>12207</v>
      </c>
      <c r="C5010" s="4" t="s">
        <v>12208</v>
      </c>
    </row>
    <row r="5011" spans="1:3" ht="18" customHeight="1" x14ac:dyDescent="0.15">
      <c r="A5011" s="3" t="s">
        <v>12037</v>
      </c>
      <c r="B5011" s="4" t="s">
        <v>12038</v>
      </c>
      <c r="C5011" s="4" t="s">
        <v>12039</v>
      </c>
    </row>
    <row r="5012" spans="1:3" ht="18" customHeight="1" x14ac:dyDescent="0.15">
      <c r="A5012" s="3" t="s">
        <v>12212</v>
      </c>
      <c r="B5012" s="4" t="s">
        <v>12213</v>
      </c>
      <c r="C5012" s="4" t="s">
        <v>12214</v>
      </c>
    </row>
    <row r="5013" spans="1:3" ht="18" customHeight="1" x14ac:dyDescent="0.15">
      <c r="A5013" s="3" t="s">
        <v>12224</v>
      </c>
      <c r="B5013" s="4" t="s">
        <v>12225</v>
      </c>
      <c r="C5013" s="4" t="s">
        <v>12226</v>
      </c>
    </row>
    <row r="5014" spans="1:3" ht="18" customHeight="1" x14ac:dyDescent="0.15">
      <c r="A5014" s="3" t="s">
        <v>12227</v>
      </c>
      <c r="B5014" s="4" t="s">
        <v>12228</v>
      </c>
      <c r="C5014" s="4" t="s">
        <v>12229</v>
      </c>
    </row>
    <row r="5015" spans="1:3" ht="18" customHeight="1" x14ac:dyDescent="0.15">
      <c r="A5015" s="3" t="s">
        <v>12230</v>
      </c>
      <c r="B5015" s="4" t="s">
        <v>12231</v>
      </c>
      <c r="C5015" s="4" t="s">
        <v>12232</v>
      </c>
    </row>
    <row r="5016" spans="1:3" ht="18" customHeight="1" x14ac:dyDescent="0.15">
      <c r="A5016" s="3" t="s">
        <v>12233</v>
      </c>
      <c r="B5016" s="4" t="s">
        <v>12234</v>
      </c>
      <c r="C5016" s="4" t="s">
        <v>12235</v>
      </c>
    </row>
    <row r="5017" spans="1:3" ht="18" customHeight="1" x14ac:dyDescent="0.15">
      <c r="A5017" s="3" t="s">
        <v>12236</v>
      </c>
      <c r="B5017" s="4" t="s">
        <v>12237</v>
      </c>
      <c r="C5017" s="4" t="s">
        <v>12238</v>
      </c>
    </row>
    <row r="5018" spans="1:3" ht="18" customHeight="1" x14ac:dyDescent="0.15">
      <c r="A5018" s="3" t="s">
        <v>12239</v>
      </c>
      <c r="B5018" s="4" t="s">
        <v>12240</v>
      </c>
      <c r="C5018" s="4" t="s">
        <v>12241</v>
      </c>
    </row>
    <row r="5019" spans="1:3" ht="18" customHeight="1" x14ac:dyDescent="0.15">
      <c r="A5019" s="3" t="s">
        <v>12290</v>
      </c>
      <c r="B5019" s="4" t="s">
        <v>12291</v>
      </c>
      <c r="C5019" s="4" t="s">
        <v>12292</v>
      </c>
    </row>
    <row r="5020" spans="1:3" ht="18" customHeight="1" x14ac:dyDescent="0.15">
      <c r="A5020" s="3" t="s">
        <v>12293</v>
      </c>
      <c r="B5020" s="4" t="s">
        <v>12294</v>
      </c>
      <c r="C5020" s="4" t="s">
        <v>12295</v>
      </c>
    </row>
    <row r="5021" spans="1:3" ht="18" customHeight="1" x14ac:dyDescent="0.15">
      <c r="A5021" s="3" t="s">
        <v>12257</v>
      </c>
      <c r="B5021" s="4" t="s">
        <v>12258</v>
      </c>
      <c r="C5021" s="4" t="s">
        <v>12259</v>
      </c>
    </row>
    <row r="5022" spans="1:3" ht="18" customHeight="1" x14ac:dyDescent="0.15">
      <c r="A5022" s="3" t="s">
        <v>12260</v>
      </c>
      <c r="B5022" s="4" t="s">
        <v>12261</v>
      </c>
      <c r="C5022" s="4" t="s">
        <v>12262</v>
      </c>
    </row>
    <row r="5023" spans="1:3" ht="18" customHeight="1" x14ac:dyDescent="0.15">
      <c r="A5023" s="3" t="s">
        <v>12263</v>
      </c>
      <c r="B5023" s="4" t="s">
        <v>12264</v>
      </c>
      <c r="C5023" s="4" t="s">
        <v>12265</v>
      </c>
    </row>
    <row r="5024" spans="1:3" ht="18" customHeight="1" x14ac:dyDescent="0.15">
      <c r="A5024" s="3" t="s">
        <v>12266</v>
      </c>
      <c r="B5024" s="4" t="s">
        <v>12267</v>
      </c>
      <c r="C5024" s="4" t="s">
        <v>12268</v>
      </c>
    </row>
    <row r="5025" spans="1:3" ht="18" customHeight="1" x14ac:dyDescent="0.15">
      <c r="A5025" s="3" t="s">
        <v>12296</v>
      </c>
      <c r="B5025" s="4" t="s">
        <v>12297</v>
      </c>
      <c r="C5025" s="4" t="s">
        <v>12298</v>
      </c>
    </row>
    <row r="5026" spans="1:3" ht="18" customHeight="1" x14ac:dyDescent="0.15">
      <c r="A5026" s="3" t="s">
        <v>12287</v>
      </c>
      <c r="B5026" s="4" t="s">
        <v>12288</v>
      </c>
      <c r="C5026" s="4" t="s">
        <v>12289</v>
      </c>
    </row>
    <row r="5027" spans="1:3" ht="18" customHeight="1" x14ac:dyDescent="0.15">
      <c r="A5027" s="3" t="s">
        <v>12299</v>
      </c>
      <c r="B5027" s="4" t="s">
        <v>12300</v>
      </c>
      <c r="C5027" s="4" t="s">
        <v>12301</v>
      </c>
    </row>
    <row r="5028" spans="1:3" ht="18" customHeight="1" x14ac:dyDescent="0.15">
      <c r="A5028" s="3" t="s">
        <v>12302</v>
      </c>
      <c r="B5028" s="4" t="s">
        <v>12303</v>
      </c>
      <c r="C5028" s="4" t="s">
        <v>12304</v>
      </c>
    </row>
    <row r="5029" spans="1:3" ht="18" customHeight="1" x14ac:dyDescent="0.15">
      <c r="A5029" s="3" t="s">
        <v>12278</v>
      </c>
      <c r="B5029" s="4" t="s">
        <v>12279</v>
      </c>
      <c r="C5029" s="4" t="s">
        <v>12280</v>
      </c>
    </row>
    <row r="5030" spans="1:3" ht="18" customHeight="1" x14ac:dyDescent="0.15">
      <c r="A5030" s="3" t="s">
        <v>12269</v>
      </c>
      <c r="B5030" s="4" t="s">
        <v>12270</v>
      </c>
      <c r="C5030" s="4" t="s">
        <v>12271</v>
      </c>
    </row>
    <row r="5031" spans="1:3" ht="18" customHeight="1" x14ac:dyDescent="0.15">
      <c r="A5031" s="3" t="s">
        <v>12275</v>
      </c>
      <c r="B5031" s="4" t="s">
        <v>12276</v>
      </c>
      <c r="C5031" s="4" t="s">
        <v>12277</v>
      </c>
    </row>
    <row r="5032" spans="1:3" ht="18" customHeight="1" x14ac:dyDescent="0.15">
      <c r="A5032" s="3" t="s">
        <v>12281</v>
      </c>
      <c r="B5032" s="4" t="s">
        <v>12282</v>
      </c>
      <c r="C5032" s="4" t="s">
        <v>12283</v>
      </c>
    </row>
    <row r="5033" spans="1:3" ht="18" customHeight="1" x14ac:dyDescent="0.15">
      <c r="A5033" s="3" t="s">
        <v>12272</v>
      </c>
      <c r="B5033" s="4" t="s">
        <v>12273</v>
      </c>
      <c r="C5033" s="4" t="s">
        <v>12274</v>
      </c>
    </row>
    <row r="5034" spans="1:3" ht="18" customHeight="1" x14ac:dyDescent="0.15">
      <c r="A5034" s="3" t="s">
        <v>12284</v>
      </c>
      <c r="B5034" s="4" t="s">
        <v>12285</v>
      </c>
      <c r="C5034" s="4" t="s">
        <v>12286</v>
      </c>
    </row>
    <row r="5035" spans="1:3" ht="18" customHeight="1" x14ac:dyDescent="0.15">
      <c r="A5035" s="3" t="s">
        <v>11728</v>
      </c>
      <c r="B5035" s="4" t="s">
        <v>11729</v>
      </c>
      <c r="C5035" s="4" t="s">
        <v>11730</v>
      </c>
    </row>
    <row r="5036" spans="1:3" ht="18" customHeight="1" x14ac:dyDescent="0.15">
      <c r="A5036" s="3" t="s">
        <v>11722</v>
      </c>
      <c r="B5036" s="4" t="s">
        <v>11723</v>
      </c>
      <c r="C5036" s="4" t="s">
        <v>11724</v>
      </c>
    </row>
    <row r="5037" spans="1:3" ht="18" customHeight="1" x14ac:dyDescent="0.15">
      <c r="A5037" s="3" t="s">
        <v>11725</v>
      </c>
      <c r="B5037" s="4" t="s">
        <v>11726</v>
      </c>
      <c r="C5037" s="4" t="s">
        <v>11727</v>
      </c>
    </row>
    <row r="5038" spans="1:3" ht="18" customHeight="1" x14ac:dyDescent="0.15">
      <c r="A5038" s="3" t="s">
        <v>11734</v>
      </c>
      <c r="B5038" s="4" t="s">
        <v>11735</v>
      </c>
      <c r="C5038" s="4" t="s">
        <v>11736</v>
      </c>
    </row>
    <row r="5039" spans="1:3" ht="18" customHeight="1" x14ac:dyDescent="0.15">
      <c r="A5039" s="3" t="s">
        <v>11731</v>
      </c>
      <c r="B5039" s="4" t="s">
        <v>11732</v>
      </c>
      <c r="C5039" s="4" t="s">
        <v>11733</v>
      </c>
    </row>
    <row r="5040" spans="1:3" ht="18" customHeight="1" x14ac:dyDescent="0.15">
      <c r="A5040" s="3" t="s">
        <v>12073</v>
      </c>
      <c r="B5040" s="4" t="s">
        <v>12074</v>
      </c>
      <c r="C5040" s="4" t="s">
        <v>12075</v>
      </c>
    </row>
    <row r="5041" spans="1:3" ht="18" customHeight="1" x14ac:dyDescent="0.15">
      <c r="A5041" s="3" t="s">
        <v>12070</v>
      </c>
      <c r="B5041" s="4" t="s">
        <v>12071</v>
      </c>
      <c r="C5041" s="4" t="s">
        <v>12072</v>
      </c>
    </row>
    <row r="5042" spans="1:3" ht="18" customHeight="1" x14ac:dyDescent="0.15">
      <c r="A5042" s="3" t="s">
        <v>12076</v>
      </c>
      <c r="B5042" s="4" t="s">
        <v>12077</v>
      </c>
      <c r="C5042" s="4" t="s">
        <v>12078</v>
      </c>
    </row>
    <row r="5043" spans="1:3" ht="18" customHeight="1" x14ac:dyDescent="0.15">
      <c r="A5043" s="3" t="s">
        <v>12254</v>
      </c>
      <c r="B5043" s="4" t="s">
        <v>12255</v>
      </c>
      <c r="C5043" s="4" t="s">
        <v>12256</v>
      </c>
    </row>
    <row r="5044" spans="1:3" ht="18" customHeight="1" x14ac:dyDescent="0.15">
      <c r="A5044" s="3" t="s">
        <v>12040</v>
      </c>
      <c r="B5044" s="4" t="s">
        <v>12041</v>
      </c>
      <c r="C5044" s="4" t="s">
        <v>12042</v>
      </c>
    </row>
    <row r="5045" spans="1:3" ht="18" customHeight="1" x14ac:dyDescent="0.15">
      <c r="A5045" s="3" t="s">
        <v>12308</v>
      </c>
      <c r="B5045" s="4" t="s">
        <v>12309</v>
      </c>
      <c r="C5045" s="4" t="s">
        <v>12310</v>
      </c>
    </row>
    <row r="5046" spans="1:3" ht="18" customHeight="1" x14ac:dyDescent="0.15">
      <c r="A5046" s="3" t="s">
        <v>12248</v>
      </c>
      <c r="B5046" s="4" t="s">
        <v>12249</v>
      </c>
      <c r="C5046" s="4" t="s">
        <v>12250</v>
      </c>
    </row>
    <row r="5047" spans="1:3" ht="18" customHeight="1" x14ac:dyDescent="0.15">
      <c r="A5047" s="3" t="s">
        <v>12320</v>
      </c>
      <c r="B5047" s="4" t="s">
        <v>12321</v>
      </c>
      <c r="C5047" s="4" t="s">
        <v>12322</v>
      </c>
    </row>
    <row r="5048" spans="1:3" ht="18" customHeight="1" x14ac:dyDescent="0.15">
      <c r="A5048" s="3" t="s">
        <v>12311</v>
      </c>
      <c r="B5048" s="4" t="s">
        <v>12312</v>
      </c>
      <c r="C5048" s="4" t="s">
        <v>12313</v>
      </c>
    </row>
    <row r="5049" spans="1:3" ht="18" customHeight="1" x14ac:dyDescent="0.15">
      <c r="A5049" s="3" t="s">
        <v>12326</v>
      </c>
      <c r="B5049" s="4" t="s">
        <v>12327</v>
      </c>
      <c r="C5049" s="4" t="s">
        <v>12328</v>
      </c>
    </row>
    <row r="5050" spans="1:3" ht="18" customHeight="1" x14ac:dyDescent="0.15">
      <c r="A5050" s="3" t="s">
        <v>12314</v>
      </c>
      <c r="B5050" s="4" t="s">
        <v>12315</v>
      </c>
      <c r="C5050" s="4" t="s">
        <v>12316</v>
      </c>
    </row>
    <row r="5051" spans="1:3" ht="18" customHeight="1" x14ac:dyDescent="0.15">
      <c r="A5051" s="3" t="s">
        <v>12317</v>
      </c>
      <c r="B5051" s="4" t="s">
        <v>12318</v>
      </c>
      <c r="C5051" s="4" t="s">
        <v>12319</v>
      </c>
    </row>
    <row r="5052" spans="1:3" ht="18" customHeight="1" x14ac:dyDescent="0.15">
      <c r="A5052" s="3" t="s">
        <v>12335</v>
      </c>
      <c r="B5052" s="4" t="s">
        <v>12336</v>
      </c>
      <c r="C5052" s="4" t="s">
        <v>12337</v>
      </c>
    </row>
    <row r="5053" spans="1:3" ht="18" customHeight="1" x14ac:dyDescent="0.15">
      <c r="A5053" s="3" t="s">
        <v>12323</v>
      </c>
      <c r="B5053" s="4" t="s">
        <v>12324</v>
      </c>
      <c r="C5053" s="4" t="s">
        <v>12325</v>
      </c>
    </row>
    <row r="5054" spans="1:3" ht="18" customHeight="1" x14ac:dyDescent="0.15">
      <c r="A5054" s="3" t="s">
        <v>12329</v>
      </c>
      <c r="B5054" s="4" t="s">
        <v>12330</v>
      </c>
      <c r="C5054" s="4" t="s">
        <v>12331</v>
      </c>
    </row>
    <row r="5055" spans="1:3" ht="18" customHeight="1" x14ac:dyDescent="0.15">
      <c r="A5055" s="3" t="s">
        <v>12332</v>
      </c>
      <c r="B5055" s="4" t="s">
        <v>12333</v>
      </c>
      <c r="C5055" s="4" t="s">
        <v>12334</v>
      </c>
    </row>
    <row r="5056" spans="1:3" ht="18" customHeight="1" x14ac:dyDescent="0.15">
      <c r="A5056" s="3" t="s">
        <v>12344</v>
      </c>
      <c r="B5056" s="4" t="s">
        <v>12345</v>
      </c>
      <c r="C5056" s="4" t="s">
        <v>12346</v>
      </c>
    </row>
    <row r="5057" spans="1:3" ht="18" customHeight="1" x14ac:dyDescent="0.15">
      <c r="A5057" s="3" t="s">
        <v>12350</v>
      </c>
      <c r="B5057" s="4" t="s">
        <v>12351</v>
      </c>
      <c r="C5057" s="4" t="s">
        <v>12352</v>
      </c>
    </row>
    <row r="5058" spans="1:3" ht="18" customHeight="1" x14ac:dyDescent="0.15">
      <c r="A5058" s="3" t="s">
        <v>12338</v>
      </c>
      <c r="B5058" s="4" t="s">
        <v>12339</v>
      </c>
      <c r="C5058" s="4" t="s">
        <v>12340</v>
      </c>
    </row>
    <row r="5059" spans="1:3" ht="18" customHeight="1" x14ac:dyDescent="0.15">
      <c r="A5059" s="3" t="s">
        <v>12341</v>
      </c>
      <c r="B5059" s="4" t="s">
        <v>12342</v>
      </c>
      <c r="C5059" s="4" t="s">
        <v>12343</v>
      </c>
    </row>
    <row r="5060" spans="1:3" ht="18" customHeight="1" x14ac:dyDescent="0.15">
      <c r="A5060" s="3" t="s">
        <v>12347</v>
      </c>
      <c r="B5060" s="4" t="s">
        <v>12348</v>
      </c>
      <c r="C5060" s="4" t="s">
        <v>12349</v>
      </c>
    </row>
    <row r="5061" spans="1:3" ht="18" customHeight="1" x14ac:dyDescent="0.15">
      <c r="A5061" s="4" t="s">
        <v>15419</v>
      </c>
      <c r="B5061" s="4" t="s">
        <v>15420</v>
      </c>
      <c r="C5061" s="4" t="s">
        <v>15421</v>
      </c>
    </row>
    <row r="5062" spans="1:3" ht="18" customHeight="1" x14ac:dyDescent="0.15">
      <c r="A5062" s="3" t="s">
        <v>11983</v>
      </c>
      <c r="B5062" s="4" t="s">
        <v>11984</v>
      </c>
      <c r="C5062" s="4" t="s">
        <v>11985</v>
      </c>
    </row>
    <row r="5063" spans="1:3" ht="18" customHeight="1" x14ac:dyDescent="0.15">
      <c r="A5063" s="3" t="s">
        <v>11923</v>
      </c>
      <c r="B5063" s="4" t="s">
        <v>11924</v>
      </c>
      <c r="C5063" s="4" t="s">
        <v>11925</v>
      </c>
    </row>
    <row r="5064" spans="1:3" ht="18" customHeight="1" x14ac:dyDescent="0.15">
      <c r="A5064" s="3" t="s">
        <v>11893</v>
      </c>
      <c r="B5064" s="4" t="s">
        <v>11894</v>
      </c>
      <c r="C5064" s="4" t="s">
        <v>11895</v>
      </c>
    </row>
    <row r="5065" spans="1:3" ht="18" customHeight="1" x14ac:dyDescent="0.15">
      <c r="A5065" s="3" t="s">
        <v>11896</v>
      </c>
      <c r="B5065" s="4" t="s">
        <v>11897</v>
      </c>
      <c r="C5065" s="4" t="s">
        <v>11898</v>
      </c>
    </row>
    <row r="5066" spans="1:3" ht="18" customHeight="1" x14ac:dyDescent="0.15">
      <c r="A5066" s="3" t="s">
        <v>11899</v>
      </c>
      <c r="B5066" s="4" t="s">
        <v>11900</v>
      </c>
      <c r="C5066" s="4" t="s">
        <v>11901</v>
      </c>
    </row>
    <row r="5067" spans="1:3" ht="18" customHeight="1" x14ac:dyDescent="0.15">
      <c r="A5067" s="3" t="s">
        <v>11902</v>
      </c>
      <c r="B5067" s="4" t="s">
        <v>11903</v>
      </c>
      <c r="C5067" s="4" t="s">
        <v>11904</v>
      </c>
    </row>
    <row r="5068" spans="1:3" ht="18" customHeight="1" x14ac:dyDescent="0.15">
      <c r="A5068" s="3" t="s">
        <v>11929</v>
      </c>
      <c r="B5068" s="4" t="s">
        <v>11930</v>
      </c>
      <c r="C5068" s="4" t="s">
        <v>11931</v>
      </c>
    </row>
    <row r="5069" spans="1:3" ht="18" customHeight="1" x14ac:dyDescent="0.15">
      <c r="A5069" s="3" t="s">
        <v>11914</v>
      </c>
      <c r="B5069" s="4" t="s">
        <v>11915</v>
      </c>
      <c r="C5069" s="4" t="s">
        <v>11916</v>
      </c>
    </row>
    <row r="5070" spans="1:3" ht="18" customHeight="1" x14ac:dyDescent="0.15">
      <c r="A5070" s="3" t="s">
        <v>11908</v>
      </c>
      <c r="B5070" s="4" t="s">
        <v>11909</v>
      </c>
      <c r="C5070" s="4" t="s">
        <v>11910</v>
      </c>
    </row>
    <row r="5071" spans="1:3" ht="18" customHeight="1" x14ac:dyDescent="0.15">
      <c r="A5071" s="3" t="s">
        <v>11911</v>
      </c>
      <c r="B5071" s="4" t="s">
        <v>11912</v>
      </c>
      <c r="C5071" s="4" t="s">
        <v>11913</v>
      </c>
    </row>
    <row r="5072" spans="1:3" ht="18" customHeight="1" x14ac:dyDescent="0.15">
      <c r="A5072" s="3" t="s">
        <v>11905</v>
      </c>
      <c r="B5072" s="4" t="s">
        <v>11906</v>
      </c>
      <c r="C5072" s="4" t="s">
        <v>11907</v>
      </c>
    </row>
    <row r="5073" spans="1:3" ht="18" customHeight="1" x14ac:dyDescent="0.15">
      <c r="A5073" s="3" t="s">
        <v>11917</v>
      </c>
      <c r="B5073" s="4" t="s">
        <v>11918</v>
      </c>
      <c r="C5073" s="4" t="s">
        <v>11919</v>
      </c>
    </row>
    <row r="5074" spans="1:3" ht="18" customHeight="1" x14ac:dyDescent="0.15">
      <c r="A5074" s="3" t="s">
        <v>11926</v>
      </c>
      <c r="B5074" s="4" t="s">
        <v>11927</v>
      </c>
      <c r="C5074" s="4" t="s">
        <v>11928</v>
      </c>
    </row>
    <row r="5075" spans="1:3" ht="18" customHeight="1" x14ac:dyDescent="0.15">
      <c r="A5075" s="3" t="s">
        <v>11920</v>
      </c>
      <c r="B5075" s="4" t="s">
        <v>11921</v>
      </c>
      <c r="C5075" s="4" t="s">
        <v>11922</v>
      </c>
    </row>
    <row r="5076" spans="1:3" ht="18" customHeight="1" x14ac:dyDescent="0.15">
      <c r="A5076" s="3" t="s">
        <v>11932</v>
      </c>
      <c r="B5076" s="4" t="s">
        <v>11933</v>
      </c>
      <c r="C5076" s="4" t="s">
        <v>11934</v>
      </c>
    </row>
    <row r="5077" spans="1:3" ht="18" customHeight="1" x14ac:dyDescent="0.15">
      <c r="A5077" s="3" t="s">
        <v>11791</v>
      </c>
      <c r="B5077" s="4" t="s">
        <v>11792</v>
      </c>
      <c r="C5077" s="4" t="s">
        <v>11793</v>
      </c>
    </row>
    <row r="5078" spans="1:3" ht="18" customHeight="1" x14ac:dyDescent="0.15">
      <c r="A5078" s="3" t="s">
        <v>11749</v>
      </c>
      <c r="B5078" s="4" t="s">
        <v>11750</v>
      </c>
      <c r="C5078" s="4" t="s">
        <v>11751</v>
      </c>
    </row>
    <row r="5079" spans="1:3" ht="18" customHeight="1" x14ac:dyDescent="0.15">
      <c r="A5079" s="3" t="s">
        <v>11755</v>
      </c>
      <c r="B5079" s="4" t="s">
        <v>11756</v>
      </c>
      <c r="C5079" s="4" t="s">
        <v>11757</v>
      </c>
    </row>
    <row r="5080" spans="1:3" ht="18" customHeight="1" x14ac:dyDescent="0.15">
      <c r="A5080" s="3" t="s">
        <v>11770</v>
      </c>
      <c r="B5080" s="4" t="s">
        <v>11771</v>
      </c>
      <c r="C5080" s="4" t="s">
        <v>11772</v>
      </c>
    </row>
    <row r="5081" spans="1:3" ht="18" customHeight="1" x14ac:dyDescent="0.15">
      <c r="A5081" s="3" t="s">
        <v>11803</v>
      </c>
      <c r="B5081" s="4" t="s">
        <v>11804</v>
      </c>
      <c r="C5081" s="4" t="s">
        <v>11805</v>
      </c>
    </row>
    <row r="5082" spans="1:3" ht="18" customHeight="1" x14ac:dyDescent="0.15">
      <c r="A5082" s="3" t="s">
        <v>11800</v>
      </c>
      <c r="B5082" s="4" t="s">
        <v>11801</v>
      </c>
      <c r="C5082" s="4" t="s">
        <v>11802</v>
      </c>
    </row>
    <row r="5083" spans="1:3" ht="18" customHeight="1" x14ac:dyDescent="0.15">
      <c r="A5083" s="3" t="s">
        <v>11767</v>
      </c>
      <c r="B5083" s="4" t="s">
        <v>11768</v>
      </c>
      <c r="C5083" s="4" t="s">
        <v>11769</v>
      </c>
    </row>
    <row r="5084" spans="1:3" ht="18" customHeight="1" x14ac:dyDescent="0.15">
      <c r="A5084" s="3" t="s">
        <v>11779</v>
      </c>
      <c r="B5084" s="4" t="s">
        <v>11780</v>
      </c>
      <c r="C5084" s="4" t="s">
        <v>11781</v>
      </c>
    </row>
    <row r="5085" spans="1:3" ht="18" customHeight="1" x14ac:dyDescent="0.15">
      <c r="A5085" s="3" t="s">
        <v>11776</v>
      </c>
      <c r="B5085" s="4" t="s">
        <v>11777</v>
      </c>
      <c r="C5085" s="4" t="s">
        <v>11778</v>
      </c>
    </row>
    <row r="5086" spans="1:3" ht="18" customHeight="1" x14ac:dyDescent="0.15">
      <c r="A5086" s="3" t="s">
        <v>11782</v>
      </c>
      <c r="B5086" s="4" t="s">
        <v>11783</v>
      </c>
      <c r="C5086" s="4" t="s">
        <v>11784</v>
      </c>
    </row>
    <row r="5087" spans="1:3" ht="18" customHeight="1" x14ac:dyDescent="0.15">
      <c r="A5087" s="3" t="s">
        <v>11785</v>
      </c>
      <c r="B5087" s="4" t="s">
        <v>11786</v>
      </c>
      <c r="C5087" s="4" t="s">
        <v>11787</v>
      </c>
    </row>
    <row r="5088" spans="1:3" ht="18" customHeight="1" x14ac:dyDescent="0.15">
      <c r="A5088" s="3" t="s">
        <v>11746</v>
      </c>
      <c r="B5088" s="4" t="s">
        <v>11747</v>
      </c>
      <c r="C5088" s="4" t="s">
        <v>11748</v>
      </c>
    </row>
    <row r="5089" spans="1:3" ht="18" customHeight="1" x14ac:dyDescent="0.15">
      <c r="A5089" s="3" t="s">
        <v>11806</v>
      </c>
      <c r="B5089" s="4" t="s">
        <v>11807</v>
      </c>
      <c r="C5089" s="4" t="s">
        <v>11808</v>
      </c>
    </row>
    <row r="5090" spans="1:3" ht="18" customHeight="1" x14ac:dyDescent="0.15">
      <c r="A5090" s="3" t="s">
        <v>11797</v>
      </c>
      <c r="B5090" s="4" t="s">
        <v>11798</v>
      </c>
      <c r="C5090" s="4" t="s">
        <v>11799</v>
      </c>
    </row>
    <row r="5091" spans="1:3" ht="18" customHeight="1" x14ac:dyDescent="0.15">
      <c r="A5091" s="3" t="s">
        <v>11812</v>
      </c>
      <c r="B5091" s="4" t="s">
        <v>11813</v>
      </c>
      <c r="C5091" s="4" t="s">
        <v>11814</v>
      </c>
    </row>
    <row r="5092" spans="1:3" ht="18" customHeight="1" x14ac:dyDescent="0.15">
      <c r="A5092" s="3" t="s">
        <v>11740</v>
      </c>
      <c r="B5092" s="4" t="s">
        <v>11741</v>
      </c>
      <c r="C5092" s="4" t="s">
        <v>11742</v>
      </c>
    </row>
    <row r="5093" spans="1:3" ht="18" customHeight="1" x14ac:dyDescent="0.15">
      <c r="A5093" s="3" t="s">
        <v>11794</v>
      </c>
      <c r="B5093" s="4" t="s">
        <v>11795</v>
      </c>
      <c r="C5093" s="4" t="s">
        <v>11796</v>
      </c>
    </row>
    <row r="5094" spans="1:3" ht="18" customHeight="1" x14ac:dyDescent="0.15">
      <c r="A5094" s="3" t="s">
        <v>11809</v>
      </c>
      <c r="B5094" s="4" t="s">
        <v>11810</v>
      </c>
      <c r="C5094" s="4" t="s">
        <v>11811</v>
      </c>
    </row>
    <row r="5095" spans="1:3" ht="18" customHeight="1" x14ac:dyDescent="0.15">
      <c r="A5095" s="3" t="s">
        <v>11788</v>
      </c>
      <c r="B5095" s="4" t="s">
        <v>11789</v>
      </c>
      <c r="C5095" s="4" t="s">
        <v>11790</v>
      </c>
    </row>
    <row r="5096" spans="1:3" ht="18" customHeight="1" x14ac:dyDescent="0.15">
      <c r="A5096" s="3" t="s">
        <v>11752</v>
      </c>
      <c r="B5096" s="4" t="s">
        <v>11753</v>
      </c>
      <c r="C5096" s="4" t="s">
        <v>11754</v>
      </c>
    </row>
    <row r="5097" spans="1:3" ht="18" customHeight="1" x14ac:dyDescent="0.15">
      <c r="A5097" s="3" t="s">
        <v>11761</v>
      </c>
      <c r="B5097" s="4" t="s">
        <v>11762</v>
      </c>
      <c r="C5097" s="4" t="s">
        <v>11763</v>
      </c>
    </row>
    <row r="5098" spans="1:3" ht="18" customHeight="1" x14ac:dyDescent="0.15">
      <c r="A5098" s="3" t="s">
        <v>11743</v>
      </c>
      <c r="B5098" s="4" t="s">
        <v>11744</v>
      </c>
      <c r="C5098" s="4" t="s">
        <v>11745</v>
      </c>
    </row>
    <row r="5099" spans="1:3" ht="18" customHeight="1" x14ac:dyDescent="0.15">
      <c r="A5099" s="3" t="s">
        <v>11764</v>
      </c>
      <c r="B5099" s="4" t="s">
        <v>11765</v>
      </c>
      <c r="C5099" s="4" t="s">
        <v>11766</v>
      </c>
    </row>
    <row r="5100" spans="1:3" ht="18" customHeight="1" x14ac:dyDescent="0.15">
      <c r="A5100" s="3" t="s">
        <v>11815</v>
      </c>
      <c r="B5100" s="4" t="s">
        <v>11816</v>
      </c>
      <c r="C5100" s="4" t="s">
        <v>11817</v>
      </c>
    </row>
    <row r="5101" spans="1:3" ht="18" customHeight="1" x14ac:dyDescent="0.15">
      <c r="A5101" s="3" t="s">
        <v>11818</v>
      </c>
      <c r="B5101" s="4" t="s">
        <v>11819</v>
      </c>
      <c r="C5101" s="4" t="s">
        <v>11820</v>
      </c>
    </row>
    <row r="5102" spans="1:3" ht="18" customHeight="1" x14ac:dyDescent="0.15">
      <c r="A5102" s="3" t="s">
        <v>11821</v>
      </c>
      <c r="B5102" s="4" t="s">
        <v>11822</v>
      </c>
      <c r="C5102" s="4" t="s">
        <v>11823</v>
      </c>
    </row>
    <row r="5103" spans="1:3" ht="18" customHeight="1" x14ac:dyDescent="0.15">
      <c r="A5103" s="3" t="s">
        <v>11773</v>
      </c>
      <c r="B5103" s="4" t="s">
        <v>11774</v>
      </c>
      <c r="C5103" s="4" t="s">
        <v>11775</v>
      </c>
    </row>
    <row r="5104" spans="1:3" ht="18" customHeight="1" x14ac:dyDescent="0.15">
      <c r="A5104" s="3" t="s">
        <v>11758</v>
      </c>
      <c r="B5104" s="4" t="s">
        <v>11759</v>
      </c>
      <c r="C5104" s="4" t="s">
        <v>11760</v>
      </c>
    </row>
    <row r="5105" spans="1:3" ht="18" customHeight="1" x14ac:dyDescent="0.15">
      <c r="A5105" s="3" t="s">
        <v>11944</v>
      </c>
      <c r="B5105" s="4" t="s">
        <v>11945</v>
      </c>
      <c r="C5105" s="4" t="s">
        <v>11946</v>
      </c>
    </row>
    <row r="5106" spans="1:3" ht="18" customHeight="1" x14ac:dyDescent="0.15">
      <c r="A5106" s="3" t="s">
        <v>11935</v>
      </c>
      <c r="B5106" s="4" t="s">
        <v>11936</v>
      </c>
      <c r="C5106" s="4" t="s">
        <v>11937</v>
      </c>
    </row>
    <row r="5107" spans="1:3" ht="18" customHeight="1" x14ac:dyDescent="0.15">
      <c r="A5107" s="3" t="s">
        <v>11938</v>
      </c>
      <c r="B5107" s="4" t="s">
        <v>11939</v>
      </c>
      <c r="C5107" s="4" t="s">
        <v>11940</v>
      </c>
    </row>
    <row r="5108" spans="1:3" ht="18" customHeight="1" x14ac:dyDescent="0.15">
      <c r="A5108" s="3" t="s">
        <v>11941</v>
      </c>
      <c r="B5108" s="4" t="s">
        <v>11942</v>
      </c>
      <c r="C5108" s="4" t="s">
        <v>11943</v>
      </c>
    </row>
    <row r="5109" spans="1:3" ht="18" customHeight="1" x14ac:dyDescent="0.15">
      <c r="A5109" s="3" t="s">
        <v>11947</v>
      </c>
      <c r="B5109" s="4" t="s">
        <v>11948</v>
      </c>
      <c r="C5109" s="4" t="s">
        <v>11949</v>
      </c>
    </row>
    <row r="5110" spans="1:3" ht="18" customHeight="1" x14ac:dyDescent="0.15">
      <c r="A5110" s="3" t="s">
        <v>11950</v>
      </c>
      <c r="B5110" s="4" t="s">
        <v>11951</v>
      </c>
      <c r="C5110" s="4" t="s">
        <v>11952</v>
      </c>
    </row>
    <row r="5111" spans="1:3" ht="18" customHeight="1" x14ac:dyDescent="0.15">
      <c r="A5111" s="3" t="s">
        <v>11953</v>
      </c>
      <c r="B5111" s="4" t="s">
        <v>11954</v>
      </c>
      <c r="C5111" s="4" t="s">
        <v>11955</v>
      </c>
    </row>
    <row r="5112" spans="1:3" ht="18" customHeight="1" x14ac:dyDescent="0.15">
      <c r="A5112" s="3" t="s">
        <v>12016</v>
      </c>
      <c r="B5112" s="4" t="s">
        <v>12017</v>
      </c>
      <c r="C5112" s="4" t="s">
        <v>12018</v>
      </c>
    </row>
    <row r="5113" spans="1:3" ht="18" customHeight="1" x14ac:dyDescent="0.15">
      <c r="A5113" s="3" t="s">
        <v>11998</v>
      </c>
      <c r="B5113" s="4" t="s">
        <v>11999</v>
      </c>
      <c r="C5113" s="4" t="s">
        <v>12000</v>
      </c>
    </row>
    <row r="5114" spans="1:3" ht="18" customHeight="1" x14ac:dyDescent="0.15">
      <c r="A5114" s="3" t="s">
        <v>11995</v>
      </c>
      <c r="B5114" s="4" t="s">
        <v>11996</v>
      </c>
      <c r="C5114" s="4" t="s">
        <v>11997</v>
      </c>
    </row>
    <row r="5115" spans="1:3" ht="18" customHeight="1" x14ac:dyDescent="0.15">
      <c r="A5115" s="3" t="s">
        <v>11986</v>
      </c>
      <c r="B5115" s="4" t="s">
        <v>11987</v>
      </c>
      <c r="C5115" s="4" t="s">
        <v>11988</v>
      </c>
    </row>
    <row r="5116" spans="1:3" ht="18" customHeight="1" x14ac:dyDescent="0.15">
      <c r="A5116" s="3" t="s">
        <v>12007</v>
      </c>
      <c r="B5116" s="4" t="s">
        <v>12008</v>
      </c>
      <c r="C5116" s="4" t="s">
        <v>12009</v>
      </c>
    </row>
    <row r="5117" spans="1:3" ht="18" customHeight="1" x14ac:dyDescent="0.15">
      <c r="A5117" s="3" t="s">
        <v>12013</v>
      </c>
      <c r="B5117" s="4" t="s">
        <v>12014</v>
      </c>
      <c r="C5117" s="4" t="s">
        <v>12015</v>
      </c>
    </row>
    <row r="5118" spans="1:3" ht="18" customHeight="1" x14ac:dyDescent="0.15">
      <c r="A5118" s="3" t="s">
        <v>12019</v>
      </c>
      <c r="B5118" s="4" t="s">
        <v>12020</v>
      </c>
      <c r="C5118" s="4" t="s">
        <v>12021</v>
      </c>
    </row>
    <row r="5119" spans="1:3" ht="18" customHeight="1" x14ac:dyDescent="0.15">
      <c r="A5119" s="3" t="s">
        <v>11989</v>
      </c>
      <c r="B5119" s="4" t="s">
        <v>11990</v>
      </c>
      <c r="C5119" s="4" t="s">
        <v>11991</v>
      </c>
    </row>
    <row r="5120" spans="1:3" ht="18" customHeight="1" x14ac:dyDescent="0.15">
      <c r="A5120" s="3" t="s">
        <v>12001</v>
      </c>
      <c r="B5120" s="4" t="s">
        <v>12002</v>
      </c>
      <c r="C5120" s="4" t="s">
        <v>12003</v>
      </c>
    </row>
    <row r="5121" spans="1:3" ht="18" customHeight="1" x14ac:dyDescent="0.15">
      <c r="A5121" s="3" t="s">
        <v>12022</v>
      </c>
      <c r="B5121" s="4" t="s">
        <v>12023</v>
      </c>
      <c r="C5121" s="4" t="s">
        <v>12024</v>
      </c>
    </row>
    <row r="5122" spans="1:3" ht="18" customHeight="1" x14ac:dyDescent="0.15">
      <c r="A5122" s="3" t="s">
        <v>12010</v>
      </c>
      <c r="B5122" s="4" t="s">
        <v>12011</v>
      </c>
      <c r="C5122" s="4" t="s">
        <v>12012</v>
      </c>
    </row>
    <row r="5123" spans="1:3" ht="18" customHeight="1" x14ac:dyDescent="0.15">
      <c r="A5123" s="3" t="s">
        <v>11992</v>
      </c>
      <c r="B5123" s="4" t="s">
        <v>11993</v>
      </c>
      <c r="C5123" s="4" t="s">
        <v>11994</v>
      </c>
    </row>
    <row r="5124" spans="1:3" ht="18" customHeight="1" x14ac:dyDescent="0.15">
      <c r="A5124" s="3" t="s">
        <v>12004</v>
      </c>
      <c r="B5124" s="4" t="s">
        <v>12005</v>
      </c>
      <c r="C5124" s="4" t="s">
        <v>12006</v>
      </c>
    </row>
    <row r="5125" spans="1:3" ht="18" customHeight="1" x14ac:dyDescent="0.15">
      <c r="A5125" s="3" t="s">
        <v>11830</v>
      </c>
      <c r="B5125" s="4" t="s">
        <v>11831</v>
      </c>
      <c r="C5125" s="4" t="s">
        <v>11832</v>
      </c>
    </row>
    <row r="5126" spans="1:3" ht="18" customHeight="1" x14ac:dyDescent="0.15">
      <c r="A5126" s="3" t="s">
        <v>11827</v>
      </c>
      <c r="B5126" s="4" t="s">
        <v>11828</v>
      </c>
      <c r="C5126" s="4" t="s">
        <v>11829</v>
      </c>
    </row>
    <row r="5127" spans="1:3" ht="18" customHeight="1" x14ac:dyDescent="0.15">
      <c r="A5127" s="3" t="s">
        <v>11833</v>
      </c>
      <c r="B5127" s="4" t="s">
        <v>11834</v>
      </c>
      <c r="C5127" s="4" t="s">
        <v>11835</v>
      </c>
    </row>
    <row r="5128" spans="1:3" ht="18" customHeight="1" x14ac:dyDescent="0.15">
      <c r="A5128" s="3" t="s">
        <v>12398</v>
      </c>
      <c r="B5128" s="4" t="s">
        <v>12399</v>
      </c>
      <c r="C5128" s="4" t="s">
        <v>12400</v>
      </c>
    </row>
    <row r="5129" spans="1:3" ht="18" customHeight="1" x14ac:dyDescent="0.15">
      <c r="A5129" s="3" t="s">
        <v>12389</v>
      </c>
      <c r="B5129" s="4" t="s">
        <v>12390</v>
      </c>
      <c r="C5129" s="4" t="s">
        <v>12391</v>
      </c>
    </row>
    <row r="5130" spans="1:3" ht="18" customHeight="1" x14ac:dyDescent="0.15">
      <c r="A5130" s="3" t="s">
        <v>12392</v>
      </c>
      <c r="B5130" s="4" t="s">
        <v>12393</v>
      </c>
      <c r="C5130" s="4" t="s">
        <v>12394</v>
      </c>
    </row>
    <row r="5131" spans="1:3" ht="18" customHeight="1" x14ac:dyDescent="0.15">
      <c r="A5131" s="3" t="s">
        <v>12395</v>
      </c>
      <c r="B5131" s="4" t="s">
        <v>12396</v>
      </c>
      <c r="C5131" s="4" t="s">
        <v>12397</v>
      </c>
    </row>
    <row r="5132" spans="1:3" ht="18" customHeight="1" x14ac:dyDescent="0.15">
      <c r="A5132" s="3" t="s">
        <v>12401</v>
      </c>
      <c r="B5132" s="4" t="s">
        <v>12402</v>
      </c>
      <c r="C5132" s="4" t="s">
        <v>12403</v>
      </c>
    </row>
    <row r="5133" spans="1:3" ht="18" customHeight="1" x14ac:dyDescent="0.15">
      <c r="A5133" s="3" t="s">
        <v>12404</v>
      </c>
      <c r="B5133" s="4" t="s">
        <v>12405</v>
      </c>
      <c r="C5133" s="4" t="s">
        <v>12406</v>
      </c>
    </row>
    <row r="5134" spans="1:3" ht="18" customHeight="1" x14ac:dyDescent="0.15">
      <c r="A5134" s="3" t="s">
        <v>12407</v>
      </c>
      <c r="B5134" s="4" t="s">
        <v>12408</v>
      </c>
      <c r="C5134" s="4" t="s">
        <v>12409</v>
      </c>
    </row>
    <row r="5135" spans="1:3" ht="18" customHeight="1" x14ac:dyDescent="0.15">
      <c r="A5135" s="3" t="s">
        <v>12419</v>
      </c>
      <c r="B5135" s="4" t="s">
        <v>12420</v>
      </c>
      <c r="C5135" s="4" t="s">
        <v>12421</v>
      </c>
    </row>
    <row r="5136" spans="1:3" ht="18" customHeight="1" x14ac:dyDescent="0.15">
      <c r="A5136" s="3" t="s">
        <v>12410</v>
      </c>
      <c r="B5136" s="4" t="s">
        <v>12411</v>
      </c>
      <c r="C5136" s="4" t="s">
        <v>12412</v>
      </c>
    </row>
    <row r="5137" spans="1:3" ht="18" customHeight="1" x14ac:dyDescent="0.15">
      <c r="A5137" s="3" t="s">
        <v>12413</v>
      </c>
      <c r="B5137" s="4" t="s">
        <v>12414</v>
      </c>
      <c r="C5137" s="4" t="s">
        <v>12415</v>
      </c>
    </row>
    <row r="5138" spans="1:3" ht="18" customHeight="1" x14ac:dyDescent="0.15">
      <c r="A5138" s="3" t="s">
        <v>12416</v>
      </c>
      <c r="B5138" s="4" t="s">
        <v>12417</v>
      </c>
      <c r="C5138" s="4" t="s">
        <v>12418</v>
      </c>
    </row>
    <row r="5139" spans="1:3" ht="18" customHeight="1" x14ac:dyDescent="0.15">
      <c r="A5139" s="3" t="s">
        <v>12422</v>
      </c>
      <c r="B5139" s="4" t="s">
        <v>12423</v>
      </c>
      <c r="C5139" s="4" t="s">
        <v>12424</v>
      </c>
    </row>
    <row r="5140" spans="1:3" ht="18" customHeight="1" x14ac:dyDescent="0.15">
      <c r="A5140" s="3" t="s">
        <v>11824</v>
      </c>
      <c r="B5140" s="4" t="s">
        <v>11825</v>
      </c>
      <c r="C5140" s="4" t="s">
        <v>11826</v>
      </c>
    </row>
    <row r="5141" spans="1:3" s="7" customFormat="1" ht="18" customHeight="1" x14ac:dyDescent="0.15">
      <c r="A5141" s="6" t="s">
        <v>12245</v>
      </c>
      <c r="B5141" s="7" t="s">
        <v>12246</v>
      </c>
      <c r="C5141" s="7" t="s">
        <v>12247</v>
      </c>
    </row>
    <row r="5142" spans="1:3" s="7" customFormat="1" ht="18" customHeight="1" x14ac:dyDescent="0.15">
      <c r="A5142" s="6" t="s">
        <v>12425</v>
      </c>
      <c r="B5142" s="7" t="s">
        <v>12426</v>
      </c>
      <c r="C5142" s="7" t="s">
        <v>12427</v>
      </c>
    </row>
  </sheetData>
  <sortState xmlns:xlrd2="http://schemas.microsoft.com/office/spreadsheetml/2017/richdata2" ref="A2:C5142">
    <sortCondition ref="A1:A5142"/>
  </sortState>
  <phoneticPr fontId="0" type="noConversion"/>
  <conditionalFormatting sqref="A2:A5129">
    <cfRule type="duplicateValues" dxfId="0" priority="3"/>
  </conditionalFormatting>
  <printOptions horizontalCentered="1" gridLines="1"/>
  <pageMargins left="0.2" right="0.2" top="0.75" bottom="0.75" header="0.3" footer="0.3"/>
  <pageSetup scale="60" orientation="portrait" horizontalDpi="360" verticalDpi="360" r:id="rId1"/>
  <headerFooter alignWithMargins="0">
    <oddHeader>&amp;C&amp;"Arial,Bold"&amp;11BISAC SUBJECT HEADING LIST - 2021 EDITION - 11/2021
Active Codes
&amp;"Arial,Regular"(initially sorted by the sequence in which the subjects appear in the Word version)</oddHeader>
    <oddFooter>&amp;C&amp;"Arial,Bold"&amp;9Seq = sequence of subjects in the Word version; Trans = whether the code was added or the literal changed since the last version
&amp;"Arial,Regular"- &amp;P -
&amp;"Symbol,Regular"ã &amp;"Arial,Regular"2021 Book Industry Study Group Inc.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2a2380d-b7a8-4e0e-847a-12fc775ed7e5">
      <Terms xmlns="http://schemas.microsoft.com/office/infopath/2007/PartnerControls"/>
    </lcf76f155ced4ddcb4097134ff3c332f>
    <TaxCatchAll xmlns="da418cbf-3e52-4eb0-9f2c-70ffae8a5e4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A8DC47CA0F3B4EA56DA32829CE258D" ma:contentTypeVersion="16" ma:contentTypeDescription="Crie um novo documento." ma:contentTypeScope="" ma:versionID="7b4cde46c92cd5468c0ec8c491083713">
  <xsd:schema xmlns:xsd="http://www.w3.org/2001/XMLSchema" xmlns:xs="http://www.w3.org/2001/XMLSchema" xmlns:p="http://schemas.microsoft.com/office/2006/metadata/properties" xmlns:ns2="92a2380d-b7a8-4e0e-847a-12fc775ed7e5" xmlns:ns3="da418cbf-3e52-4eb0-9f2c-70ffae8a5e4b" targetNamespace="http://schemas.microsoft.com/office/2006/metadata/properties" ma:root="true" ma:fieldsID="780292be9b4bf010b8b5aa4e21a9fc48" ns2:_="" ns3:_="">
    <xsd:import namespace="92a2380d-b7a8-4e0e-847a-12fc775ed7e5"/>
    <xsd:import namespace="da418cbf-3e52-4eb0-9f2c-70ffae8a5e4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a2380d-b7a8-4e0e-847a-12fc775ed7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Marcações de imagem" ma:readOnly="false" ma:fieldId="{5cf76f15-5ced-4ddc-b409-7134ff3c332f}" ma:taxonomyMulti="true" ma:sspId="02f79aa0-0175-4f3e-8322-90bddd37a5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418cbf-3e52-4eb0-9f2c-70ffae8a5e4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3dff1e6-4bdc-4a5f-8888-50f3ee7070df}" ma:internalName="TaxCatchAll" ma:showField="CatchAllData" ma:web="da418cbf-3e52-4eb0-9f2c-70ffae8a5e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1336E12-F2DD-406B-9588-3BEAEE252BCF}">
  <ds:schemaRefs>
    <ds:schemaRef ds:uri="http://schemas.microsoft.com/office/2006/metadata/properties"/>
    <ds:schemaRef ds:uri="http://purl.org/dc/dcmitype/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92a2380d-b7a8-4e0e-847a-12fc775ed7e5"/>
    <ds:schemaRef ds:uri="http://schemas.openxmlformats.org/package/2006/metadata/core-properties"/>
    <ds:schemaRef ds:uri="da418cbf-3e52-4eb0-9f2c-70ffae8a5e4b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4ED914F-26E9-42F2-8315-B9B48961D4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2a2380d-b7a8-4e0e-847a-12fc775ed7e5"/>
    <ds:schemaRef ds:uri="da418cbf-3e52-4eb0-9f2c-70ffae8a5e4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3599C37-E174-40B2-89A9-B16C5852D1D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BISAC 2021</vt:lpstr>
      <vt:lpstr>'BISAC 2021'!Area_de_impressao</vt:lpstr>
      <vt:lpstr>'BISAC 2021'!Titulos_de_impressao</vt:lpstr>
    </vt:vector>
  </TitlesOfParts>
  <Manager/>
  <Company>renp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BISAC2010</dc:title>
  <dc:subject/>
  <dc:creator>BISG</dc:creator>
  <cp:keywords/>
  <dc:description/>
  <cp:lastModifiedBy>Martins, Cristiane</cp:lastModifiedBy>
  <cp:revision/>
  <dcterms:created xsi:type="dcterms:W3CDTF">1999-06-03T16:19:51Z</dcterms:created>
  <dcterms:modified xsi:type="dcterms:W3CDTF">2022-08-16T20:47:11Z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0x010100EAA8DC47CA0F3B4EA56DA32829CE258D</vt:lpwstr>
  </property>
  <property fmtid="{D5CDD505-2E9C-101B-9397-08002B2CF9AE}" pid="3" name="MediaServiceImageTags">
    <vt:lpwstr/>
  </property>
</Properties>
</file>